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Data" sheetId="2" r:id="rId1"/>
  </sheets>
  <calcPr calcId="144525"/>
</workbook>
</file>

<file path=xl/sharedStrings.xml><?xml version="1.0" encoding="utf-8"?>
<sst xmlns="http://schemas.openxmlformats.org/spreadsheetml/2006/main" count="60" uniqueCount="60">
  <si>
    <t>Commodity</t>
  </si>
  <si>
    <t>Barley  (Augsburg)</t>
  </si>
  <si>
    <t>Barley  (England)</t>
  </si>
  <si>
    <t>Barley  (Strasbourg)</t>
  </si>
  <si>
    <t>Beans  (England)</t>
  </si>
  <si>
    <t>Beef  (Barcelona)</t>
  </si>
  <si>
    <t>Beer Strong (England)</t>
  </si>
  <si>
    <t>Bricks  (England)</t>
  </si>
  <si>
    <t>Butter  (England)</t>
  </si>
  <si>
    <t>Charcoal  (England)</t>
  </si>
  <si>
    <t>Cheese  (England)</t>
  </si>
  <si>
    <t>Cloth Linen (England)</t>
  </si>
  <si>
    <t>Cloth Wool (England)</t>
  </si>
  <si>
    <t>Coal  (England)</t>
  </si>
  <si>
    <t>Cod Salt (England)</t>
  </si>
  <si>
    <t>Copper  (France)</t>
  </si>
  <si>
    <t>Currants  (England)</t>
  </si>
  <si>
    <t>Eggs  (England)</t>
  </si>
  <si>
    <t>Firewood  (England)</t>
  </si>
  <si>
    <t>Flour  (England)</t>
  </si>
  <si>
    <t>Hay  (England)</t>
  </si>
  <si>
    <t>Iron Manufactured (England)</t>
  </si>
  <si>
    <t>Lead  (France)</t>
  </si>
  <si>
    <t>Milk  (England)</t>
  </si>
  <si>
    <t>Nails  (England)</t>
  </si>
  <si>
    <t>Oats  (Augsburg)</t>
  </si>
  <si>
    <t>Oats  (Strasbourg)</t>
  </si>
  <si>
    <t>Oil Lamp (England)</t>
  </si>
  <si>
    <t>Paper Foolscap (England)</t>
  </si>
  <si>
    <t>Peas  (England)</t>
  </si>
  <si>
    <t>Pepper  (England)</t>
  </si>
  <si>
    <t>Pewter  (England)</t>
  </si>
  <si>
    <t>Rye  (Grenoble)</t>
  </si>
  <si>
    <t>Rye  (Nancy)</t>
  </si>
  <si>
    <t>Rye  (Strasbourg)</t>
  </si>
  <si>
    <t>Rye  (Wurzburg)</t>
  </si>
  <si>
    <t>Salt  (England)</t>
  </si>
  <si>
    <t>Straw  (England)</t>
  </si>
  <si>
    <t>Suet  (England)</t>
  </si>
  <si>
    <t>Sugar  (England)</t>
  </si>
  <si>
    <t>Tallow Candle (England)</t>
  </si>
  <si>
    <t>Wheat  (Barcelona)</t>
  </si>
  <si>
    <t>Wheat  (Douai)</t>
  </si>
  <si>
    <t>Wheat  (England)</t>
  </si>
  <si>
    <t>Wheat  (Exeter)</t>
  </si>
  <si>
    <t>Wheat  (Grenoble)</t>
  </si>
  <si>
    <t>Wheat  (Madrid)</t>
  </si>
  <si>
    <t>Wheat  (Nancy)</t>
  </si>
  <si>
    <t>Wheat  (New Castile)</t>
  </si>
  <si>
    <t>Wheat  (Paris)</t>
  </si>
  <si>
    <t>Wheat  (Southern England)</t>
  </si>
  <si>
    <t>Wheat  (Strasbourg)</t>
  </si>
  <si>
    <t>Wheat  (Toulouse)</t>
  </si>
  <si>
    <t>Wheat  (Tours)</t>
  </si>
  <si>
    <t>Wheat  (Tuscany)</t>
  </si>
  <si>
    <t>Wheat  (Valencia)</t>
  </si>
  <si>
    <t>Wine  (Barcelona)</t>
  </si>
  <si>
    <t>Wine Port (England)</t>
  </si>
  <si>
    <t>Wood  (England)</t>
  </si>
  <si>
    <t>Wool  (England)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</si>
</sst>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4" fillId="5" borderId="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P60"/>
  <sheetViews>
    <sheetView tabSelected="1" zoomScale="85" zoomScaleNormal="85" workbookViewId="0">
      <pane ySplit="1" topLeftCell="A2" activePane="bottomLeft" state="frozen"/>
      <selection/>
      <selection pane="bottomLeft" activeCell="D47" sqref="D47"/>
    </sheetView>
  </sheetViews>
  <sheetFormatPr defaultColWidth="9" defaultRowHeight="14.25"/>
  <cols>
    <col min="1" max="1" width="19.7333333333333" style="1" customWidth="1"/>
  </cols>
  <sheetData>
    <row r="1" spans="1:302">
      <c r="A1" s="1" t="s">
        <v>0</v>
      </c>
      <c r="B1" s="1">
        <v>1500</v>
      </c>
      <c r="C1" s="1">
        <v>1501</v>
      </c>
      <c r="D1" s="1">
        <v>1502</v>
      </c>
      <c r="E1" s="1">
        <v>1503</v>
      </c>
      <c r="F1" s="1">
        <v>1504</v>
      </c>
      <c r="G1" s="1">
        <v>1505</v>
      </c>
      <c r="H1" s="1">
        <v>1506</v>
      </c>
      <c r="I1" s="1">
        <v>1507</v>
      </c>
      <c r="J1" s="1">
        <v>1508</v>
      </c>
      <c r="K1" s="1">
        <v>1509</v>
      </c>
      <c r="L1" s="1">
        <v>1510</v>
      </c>
      <c r="M1" s="1">
        <v>1511</v>
      </c>
      <c r="N1" s="1">
        <v>1512</v>
      </c>
      <c r="O1" s="1">
        <v>1513</v>
      </c>
      <c r="P1" s="1">
        <v>1514</v>
      </c>
      <c r="Q1" s="1">
        <v>1515</v>
      </c>
      <c r="R1" s="1">
        <v>1516</v>
      </c>
      <c r="S1" s="1">
        <v>1517</v>
      </c>
      <c r="T1" s="1">
        <v>1518</v>
      </c>
      <c r="U1" s="1">
        <v>1519</v>
      </c>
      <c r="V1" s="1">
        <v>1520</v>
      </c>
      <c r="W1" s="1">
        <v>1521</v>
      </c>
      <c r="X1" s="1">
        <v>1522</v>
      </c>
      <c r="Y1" s="1">
        <v>1523</v>
      </c>
      <c r="Z1" s="1">
        <v>1524</v>
      </c>
      <c r="AA1" s="1">
        <v>1525</v>
      </c>
      <c r="AB1" s="1">
        <v>1526</v>
      </c>
      <c r="AC1" s="1">
        <v>1527</v>
      </c>
      <c r="AD1" s="1">
        <v>1528</v>
      </c>
      <c r="AE1" s="1">
        <v>1529</v>
      </c>
      <c r="AF1" s="1">
        <v>1530</v>
      </c>
      <c r="AG1" s="1">
        <v>1531</v>
      </c>
      <c r="AH1" s="1">
        <v>1532</v>
      </c>
      <c r="AI1" s="1">
        <v>1533</v>
      </c>
      <c r="AJ1" s="1">
        <v>1534</v>
      </c>
      <c r="AK1" s="1">
        <v>1535</v>
      </c>
      <c r="AL1" s="1">
        <v>1536</v>
      </c>
      <c r="AM1" s="1">
        <v>1537</v>
      </c>
      <c r="AN1" s="1">
        <v>1538</v>
      </c>
      <c r="AO1" s="1">
        <v>1539</v>
      </c>
      <c r="AP1" s="1">
        <v>1540</v>
      </c>
      <c r="AQ1" s="1">
        <v>1541</v>
      </c>
      <c r="AR1" s="1">
        <v>1542</v>
      </c>
      <c r="AS1" s="1">
        <v>1543</v>
      </c>
      <c r="AT1" s="1">
        <v>1544</v>
      </c>
      <c r="AU1" s="1">
        <v>1545</v>
      </c>
      <c r="AV1" s="1">
        <v>1546</v>
      </c>
      <c r="AW1" s="1">
        <v>1547</v>
      </c>
      <c r="AX1" s="1">
        <v>1548</v>
      </c>
      <c r="AY1" s="1">
        <v>1549</v>
      </c>
      <c r="AZ1" s="1">
        <v>1550</v>
      </c>
      <c r="BA1" s="1">
        <v>1551</v>
      </c>
      <c r="BB1" s="1">
        <v>1552</v>
      </c>
      <c r="BC1" s="1">
        <v>1553</v>
      </c>
      <c r="BD1" s="1">
        <v>1554</v>
      </c>
      <c r="BE1" s="1">
        <v>1555</v>
      </c>
      <c r="BF1" s="1">
        <v>1556</v>
      </c>
      <c r="BG1" s="1">
        <v>1557</v>
      </c>
      <c r="BH1" s="1">
        <v>1558</v>
      </c>
      <c r="BI1" s="1">
        <v>1559</v>
      </c>
      <c r="BJ1" s="1">
        <v>1560</v>
      </c>
      <c r="BK1" s="1">
        <v>1561</v>
      </c>
      <c r="BL1" s="1">
        <v>1562</v>
      </c>
      <c r="BM1" s="1">
        <v>1563</v>
      </c>
      <c r="BN1" s="1">
        <v>1564</v>
      </c>
      <c r="BO1" s="1">
        <v>1565</v>
      </c>
      <c r="BP1" s="1">
        <v>1566</v>
      </c>
      <c r="BQ1" s="1">
        <v>1567</v>
      </c>
      <c r="BR1" s="1">
        <v>1568</v>
      </c>
      <c r="BS1" s="1">
        <v>1569</v>
      </c>
      <c r="BT1" s="1">
        <v>1570</v>
      </c>
      <c r="BU1" s="1">
        <v>1571</v>
      </c>
      <c r="BV1" s="1">
        <v>1572</v>
      </c>
      <c r="BW1" s="1">
        <v>1573</v>
      </c>
      <c r="BX1" s="1">
        <v>1574</v>
      </c>
      <c r="BY1" s="1">
        <v>1575</v>
      </c>
      <c r="BZ1" s="1">
        <v>1576</v>
      </c>
      <c r="CA1" s="1">
        <v>1577</v>
      </c>
      <c r="CB1" s="1">
        <v>1578</v>
      </c>
      <c r="CC1" s="1">
        <v>1579</v>
      </c>
      <c r="CD1" s="1">
        <v>1580</v>
      </c>
      <c r="CE1" s="1">
        <v>1581</v>
      </c>
      <c r="CF1" s="1">
        <v>1582</v>
      </c>
      <c r="CG1" s="1">
        <v>1583</v>
      </c>
      <c r="CH1" s="1">
        <v>1584</v>
      </c>
      <c r="CI1" s="1">
        <v>1585</v>
      </c>
      <c r="CJ1" s="1">
        <v>1586</v>
      </c>
      <c r="CK1" s="1">
        <v>1587</v>
      </c>
      <c r="CL1" s="1">
        <v>1588</v>
      </c>
      <c r="CM1" s="1">
        <v>1589</v>
      </c>
      <c r="CN1" s="1">
        <v>1590</v>
      </c>
      <c r="CO1" s="1">
        <v>1591</v>
      </c>
      <c r="CP1" s="1">
        <v>1592</v>
      </c>
      <c r="CQ1" s="1">
        <v>1593</v>
      </c>
      <c r="CR1" s="1">
        <v>1594</v>
      </c>
      <c r="CS1" s="1">
        <v>1595</v>
      </c>
      <c r="CT1" s="1">
        <v>1596</v>
      </c>
      <c r="CU1" s="1">
        <v>1597</v>
      </c>
      <c r="CV1" s="1">
        <v>1598</v>
      </c>
      <c r="CW1" s="1">
        <v>1599</v>
      </c>
      <c r="CX1" s="1">
        <v>1600</v>
      </c>
      <c r="CY1" s="1">
        <v>1601</v>
      </c>
      <c r="CZ1" s="1">
        <v>1602</v>
      </c>
      <c r="DA1" s="1">
        <v>1603</v>
      </c>
      <c r="DB1" s="1">
        <v>1604</v>
      </c>
      <c r="DC1" s="1">
        <v>1605</v>
      </c>
      <c r="DD1" s="1">
        <v>1606</v>
      </c>
      <c r="DE1" s="1">
        <v>1607</v>
      </c>
      <c r="DF1" s="1">
        <v>1608</v>
      </c>
      <c r="DG1" s="1">
        <v>1609</v>
      </c>
      <c r="DH1" s="1">
        <v>1610</v>
      </c>
      <c r="DI1" s="1">
        <v>1611</v>
      </c>
      <c r="DJ1" s="1">
        <v>1612</v>
      </c>
      <c r="DK1" s="1">
        <v>1613</v>
      </c>
      <c r="DL1" s="1">
        <v>1614</v>
      </c>
      <c r="DM1" s="1">
        <v>1615</v>
      </c>
      <c r="DN1" s="1">
        <v>1616</v>
      </c>
      <c r="DO1" s="1">
        <v>1617</v>
      </c>
      <c r="DP1" s="1">
        <v>1618</v>
      </c>
      <c r="DQ1" s="1">
        <v>1619</v>
      </c>
      <c r="DR1" s="1">
        <v>1620</v>
      </c>
      <c r="DS1" s="1">
        <v>1621</v>
      </c>
      <c r="DT1" s="1">
        <v>1622</v>
      </c>
      <c r="DU1" s="1">
        <v>1623</v>
      </c>
      <c r="DV1" s="1">
        <v>1624</v>
      </c>
      <c r="DW1" s="1">
        <v>1625</v>
      </c>
      <c r="DX1" s="1">
        <v>1626</v>
      </c>
      <c r="DY1" s="1">
        <v>1627</v>
      </c>
      <c r="DZ1" s="1">
        <v>1628</v>
      </c>
      <c r="EA1" s="1">
        <v>1629</v>
      </c>
      <c r="EB1" s="1">
        <v>1630</v>
      </c>
      <c r="EC1" s="1">
        <v>1631</v>
      </c>
      <c r="ED1" s="1">
        <v>1632</v>
      </c>
      <c r="EE1" s="1">
        <v>1633</v>
      </c>
      <c r="EF1" s="1">
        <v>1634</v>
      </c>
      <c r="EG1" s="1">
        <v>1635</v>
      </c>
      <c r="EH1" s="1">
        <v>1636</v>
      </c>
      <c r="EI1" s="1">
        <v>1637</v>
      </c>
      <c r="EJ1" s="1">
        <v>1638</v>
      </c>
      <c r="EK1" s="1">
        <v>1639</v>
      </c>
      <c r="EL1" s="1">
        <v>1640</v>
      </c>
      <c r="EM1" s="1">
        <v>1641</v>
      </c>
      <c r="EN1" s="1">
        <v>1642</v>
      </c>
      <c r="EO1" s="1">
        <v>1643</v>
      </c>
      <c r="EP1" s="1">
        <v>1644</v>
      </c>
      <c r="EQ1" s="1">
        <v>1645</v>
      </c>
      <c r="ER1" s="1">
        <v>1646</v>
      </c>
      <c r="ES1" s="1">
        <v>1647</v>
      </c>
      <c r="ET1" s="1">
        <v>1648</v>
      </c>
      <c r="EU1" s="1">
        <v>1649</v>
      </c>
      <c r="EV1" s="1">
        <v>1650</v>
      </c>
      <c r="EW1" s="1">
        <v>1651</v>
      </c>
      <c r="EX1" s="1">
        <v>1652</v>
      </c>
      <c r="EY1" s="1">
        <v>1653</v>
      </c>
      <c r="EZ1" s="1">
        <v>1654</v>
      </c>
      <c r="FA1" s="1">
        <v>1655</v>
      </c>
      <c r="FB1" s="1">
        <v>1656</v>
      </c>
      <c r="FC1" s="1">
        <v>1657</v>
      </c>
      <c r="FD1" s="1">
        <v>1658</v>
      </c>
      <c r="FE1" s="1">
        <v>1659</v>
      </c>
      <c r="FF1" s="1">
        <v>1660</v>
      </c>
      <c r="FG1" s="1">
        <v>1661</v>
      </c>
      <c r="FH1" s="1">
        <v>1662</v>
      </c>
      <c r="FI1" s="1">
        <v>1663</v>
      </c>
      <c r="FJ1" s="1">
        <v>1664</v>
      </c>
      <c r="FK1" s="1">
        <v>1665</v>
      </c>
      <c r="FL1" s="1">
        <v>1666</v>
      </c>
      <c r="FM1" s="1">
        <v>1667</v>
      </c>
      <c r="FN1" s="1">
        <v>1668</v>
      </c>
      <c r="FO1" s="1">
        <v>1669</v>
      </c>
      <c r="FP1" s="1">
        <v>1670</v>
      </c>
      <c r="FQ1" s="1">
        <v>1671</v>
      </c>
      <c r="FR1" s="1">
        <v>1672</v>
      </c>
      <c r="FS1" s="1">
        <v>1673</v>
      </c>
      <c r="FT1" s="1">
        <v>1674</v>
      </c>
      <c r="FU1" s="1">
        <v>1675</v>
      </c>
      <c r="FV1" s="1">
        <v>1676</v>
      </c>
      <c r="FW1" s="1">
        <v>1677</v>
      </c>
      <c r="FX1" s="1">
        <v>1678</v>
      </c>
      <c r="FY1" s="1">
        <v>1679</v>
      </c>
      <c r="FZ1" s="1">
        <v>1680</v>
      </c>
      <c r="GA1" s="1">
        <v>1681</v>
      </c>
      <c r="GB1" s="1">
        <v>1682</v>
      </c>
      <c r="GC1" s="1">
        <v>1683</v>
      </c>
      <c r="GD1" s="1">
        <v>1684</v>
      </c>
      <c r="GE1" s="1">
        <v>1685</v>
      </c>
      <c r="GF1" s="1">
        <v>1686</v>
      </c>
      <c r="GG1" s="1">
        <v>1687</v>
      </c>
      <c r="GH1" s="1">
        <v>1688</v>
      </c>
      <c r="GI1" s="1">
        <v>1689</v>
      </c>
      <c r="GJ1" s="1">
        <v>1690</v>
      </c>
      <c r="GK1" s="1">
        <v>1691</v>
      </c>
      <c r="GL1" s="1">
        <v>1692</v>
      </c>
      <c r="GM1" s="1">
        <v>1693</v>
      </c>
      <c r="GN1" s="1">
        <v>1694</v>
      </c>
      <c r="GO1" s="1">
        <v>1695</v>
      </c>
      <c r="GP1" s="1">
        <v>1696</v>
      </c>
      <c r="GQ1" s="1">
        <v>1697</v>
      </c>
      <c r="GR1" s="1">
        <v>1698</v>
      </c>
      <c r="GS1" s="1">
        <v>1699</v>
      </c>
      <c r="GT1" s="1">
        <v>1700</v>
      </c>
      <c r="GU1" s="1">
        <v>1701</v>
      </c>
      <c r="GV1" s="1">
        <v>1702</v>
      </c>
      <c r="GW1" s="1">
        <v>1703</v>
      </c>
      <c r="GX1" s="1">
        <v>1704</v>
      </c>
      <c r="GY1" s="1">
        <v>1705</v>
      </c>
      <c r="GZ1" s="1">
        <v>1706</v>
      </c>
      <c r="HA1" s="1">
        <v>1707</v>
      </c>
      <c r="HB1" s="1">
        <v>1708</v>
      </c>
      <c r="HC1" s="1">
        <v>1709</v>
      </c>
      <c r="HD1" s="1">
        <v>1710</v>
      </c>
      <c r="HE1" s="1">
        <v>1711</v>
      </c>
      <c r="HF1" s="1">
        <v>1712</v>
      </c>
      <c r="HG1" s="1">
        <v>1713</v>
      </c>
      <c r="HH1" s="1">
        <v>1714</v>
      </c>
      <c r="HI1" s="1">
        <v>1715</v>
      </c>
      <c r="HJ1" s="1">
        <v>1716</v>
      </c>
      <c r="HK1" s="1">
        <v>1717</v>
      </c>
      <c r="HL1" s="1">
        <v>1718</v>
      </c>
      <c r="HM1" s="1">
        <v>1719</v>
      </c>
      <c r="HN1" s="1">
        <v>1720</v>
      </c>
      <c r="HO1" s="1">
        <v>1721</v>
      </c>
      <c r="HP1" s="1">
        <v>1722</v>
      </c>
      <c r="HQ1" s="1">
        <v>1723</v>
      </c>
      <c r="HR1" s="1">
        <v>1724</v>
      </c>
      <c r="HS1" s="1">
        <v>1725</v>
      </c>
      <c r="HT1" s="1">
        <v>1726</v>
      </c>
      <c r="HU1" s="1">
        <v>1727</v>
      </c>
      <c r="HV1" s="1">
        <v>1728</v>
      </c>
      <c r="HW1" s="1">
        <v>1729</v>
      </c>
      <c r="HX1" s="1">
        <v>1730</v>
      </c>
      <c r="HY1" s="1">
        <v>1731</v>
      </c>
      <c r="HZ1" s="1">
        <v>1732</v>
      </c>
      <c r="IA1" s="1">
        <v>1733</v>
      </c>
      <c r="IB1" s="1">
        <v>1734</v>
      </c>
      <c r="IC1" s="1">
        <v>1735</v>
      </c>
      <c r="ID1" s="1">
        <v>1736</v>
      </c>
      <c r="IE1" s="1">
        <v>1737</v>
      </c>
      <c r="IF1" s="1">
        <v>1738</v>
      </c>
      <c r="IG1" s="1">
        <v>1739</v>
      </c>
      <c r="IH1" s="1">
        <v>1740</v>
      </c>
      <c r="II1" s="1">
        <v>1741</v>
      </c>
      <c r="IJ1" s="1">
        <v>1742</v>
      </c>
      <c r="IK1" s="1">
        <v>1743</v>
      </c>
      <c r="IL1" s="1">
        <v>1744</v>
      </c>
      <c r="IM1" s="1">
        <v>1745</v>
      </c>
      <c r="IN1" s="1">
        <v>1746</v>
      </c>
      <c r="IO1" s="1">
        <v>1747</v>
      </c>
      <c r="IP1" s="1">
        <v>1748</v>
      </c>
      <c r="IQ1" s="1">
        <v>1749</v>
      </c>
      <c r="IR1" s="1">
        <v>1750</v>
      </c>
      <c r="IS1" s="1">
        <v>1751</v>
      </c>
      <c r="IT1" s="1">
        <v>1752</v>
      </c>
      <c r="IU1" s="1">
        <v>1753</v>
      </c>
      <c r="IV1" s="1">
        <v>1754</v>
      </c>
      <c r="IW1" s="1">
        <v>1755</v>
      </c>
      <c r="IX1" s="1">
        <v>1756</v>
      </c>
      <c r="IY1" s="1">
        <v>1757</v>
      </c>
      <c r="IZ1" s="1">
        <v>1758</v>
      </c>
      <c r="JA1" s="1">
        <v>1759</v>
      </c>
      <c r="JB1" s="1">
        <v>1760</v>
      </c>
      <c r="JC1" s="1">
        <v>1761</v>
      </c>
      <c r="JD1" s="1">
        <v>1762</v>
      </c>
      <c r="JE1" s="1">
        <v>1763</v>
      </c>
      <c r="JF1" s="1">
        <v>1764</v>
      </c>
      <c r="JG1" s="1">
        <v>1765</v>
      </c>
      <c r="JH1" s="1">
        <v>1766</v>
      </c>
      <c r="JI1" s="1">
        <v>1767</v>
      </c>
      <c r="JJ1" s="1">
        <v>1768</v>
      </c>
      <c r="JK1" s="1">
        <v>1769</v>
      </c>
      <c r="JL1" s="1">
        <v>1770</v>
      </c>
      <c r="JM1" s="1">
        <v>1771</v>
      </c>
      <c r="JN1" s="1">
        <v>1772</v>
      </c>
      <c r="JO1" s="1">
        <v>1773</v>
      </c>
      <c r="JP1" s="1">
        <v>1774</v>
      </c>
      <c r="JQ1" s="1">
        <v>1775</v>
      </c>
      <c r="JR1" s="1">
        <v>1776</v>
      </c>
      <c r="JS1" s="1">
        <v>1777</v>
      </c>
      <c r="JT1" s="1">
        <v>1778</v>
      </c>
      <c r="JU1" s="1">
        <v>1779</v>
      </c>
      <c r="JV1" s="1">
        <v>1780</v>
      </c>
      <c r="JW1" s="1">
        <v>1781</v>
      </c>
      <c r="JX1" s="1">
        <v>1782</v>
      </c>
      <c r="JY1" s="1">
        <v>1783</v>
      </c>
      <c r="JZ1" s="1">
        <v>1784</v>
      </c>
      <c r="KA1" s="1">
        <v>1785</v>
      </c>
      <c r="KB1" s="1">
        <v>1786</v>
      </c>
      <c r="KC1" s="1">
        <v>1787</v>
      </c>
      <c r="KD1" s="1">
        <v>1788</v>
      </c>
      <c r="KE1" s="1">
        <v>1789</v>
      </c>
      <c r="KF1" s="1">
        <v>1790</v>
      </c>
      <c r="KG1" s="1">
        <v>1791</v>
      </c>
      <c r="KH1" s="1">
        <v>1792</v>
      </c>
      <c r="KI1" s="1">
        <v>1793</v>
      </c>
      <c r="KJ1" s="1">
        <v>1794</v>
      </c>
      <c r="KK1" s="1">
        <v>1795</v>
      </c>
      <c r="KL1" s="1">
        <v>1796</v>
      </c>
      <c r="KM1" s="1">
        <v>1797</v>
      </c>
      <c r="KN1" s="1">
        <v>1798</v>
      </c>
      <c r="KO1" s="1">
        <v>1799</v>
      </c>
      <c r="KP1" s="1">
        <v>1800</v>
      </c>
    </row>
    <row r="2" spans="1:302">
      <c r="A2" s="1" t="s">
        <v>1</v>
      </c>
      <c r="B2">
        <v>0.576</v>
      </c>
      <c r="C2">
        <v>0.345</v>
      </c>
      <c r="D2">
        <v>0.425</v>
      </c>
      <c r="E2">
        <v>0.357666666666667</v>
      </c>
      <c r="F2">
        <v>0.290333333333333</v>
      </c>
      <c r="G2">
        <v>0.223</v>
      </c>
      <c r="H2">
        <v>0.219</v>
      </c>
      <c r="I2">
        <v>0.206</v>
      </c>
      <c r="J2">
        <v>0.223</v>
      </c>
      <c r="K2">
        <v>0.195</v>
      </c>
      <c r="L2">
        <v>0.249</v>
      </c>
      <c r="M2">
        <v>0.28</v>
      </c>
      <c r="N2">
        <v>0.188</v>
      </c>
      <c r="O2">
        <v>0.178</v>
      </c>
      <c r="P2">
        <v>0.168</v>
      </c>
      <c r="Q2">
        <v>0.264</v>
      </c>
      <c r="R2">
        <v>0.307</v>
      </c>
      <c r="S2">
        <v>0.408</v>
      </c>
      <c r="T2">
        <v>0.2</v>
      </c>
      <c r="U2">
        <v>0.306</v>
      </c>
      <c r="V2">
        <v>0.158</v>
      </c>
      <c r="W2">
        <v>0.158</v>
      </c>
      <c r="X2">
        <v>0.195</v>
      </c>
      <c r="Y2">
        <v>0.178</v>
      </c>
      <c r="Z2">
        <v>0.208</v>
      </c>
      <c r="AA2">
        <v>0.217</v>
      </c>
      <c r="AB2">
        <v>0.283</v>
      </c>
      <c r="AC2">
        <v>0.237</v>
      </c>
      <c r="AD2">
        <v>0.251</v>
      </c>
      <c r="AE2">
        <v>0.562</v>
      </c>
      <c r="AF2">
        <v>0.618</v>
      </c>
      <c r="AG2">
        <v>0.4</v>
      </c>
      <c r="AH2">
        <v>0.302</v>
      </c>
      <c r="AI2">
        <v>0.644</v>
      </c>
      <c r="AJ2">
        <v>0.41</v>
      </c>
      <c r="AK2">
        <v>0.24</v>
      </c>
      <c r="AL2">
        <v>0.198</v>
      </c>
      <c r="AM2">
        <v>0.261</v>
      </c>
      <c r="AN2">
        <v>0.343</v>
      </c>
      <c r="AO2">
        <v>0.277</v>
      </c>
      <c r="AP2">
        <v>0.469</v>
      </c>
      <c r="AQ2">
        <v>0.25</v>
      </c>
      <c r="AR2">
        <v>0.297</v>
      </c>
      <c r="AS2">
        <v>0.469</v>
      </c>
      <c r="AT2">
        <v>0.429</v>
      </c>
      <c r="AU2">
        <v>0.383</v>
      </c>
      <c r="AV2">
        <v>0.235</v>
      </c>
      <c r="AW2">
        <v>0.319</v>
      </c>
      <c r="AX2">
        <v>0.273</v>
      </c>
      <c r="AY2">
        <v>0.47</v>
      </c>
      <c r="AZ2">
        <v>0.5165</v>
      </c>
      <c r="BA2">
        <v>0.563</v>
      </c>
      <c r="BB2">
        <v>0.407</v>
      </c>
      <c r="BC2">
        <v>0.239</v>
      </c>
      <c r="BD2">
        <v>0.338</v>
      </c>
      <c r="BE2">
        <v>0.354</v>
      </c>
      <c r="BF2">
        <v>0.313</v>
      </c>
      <c r="BG2">
        <v>0.34</v>
      </c>
      <c r="BH2">
        <v>0.518</v>
      </c>
      <c r="BI2">
        <v>0.644</v>
      </c>
      <c r="BJ2">
        <v>0.446</v>
      </c>
      <c r="BK2">
        <v>0.446</v>
      </c>
      <c r="BL2">
        <v>0.435</v>
      </c>
      <c r="BM2">
        <v>0.446</v>
      </c>
      <c r="BN2">
        <v>0.4</v>
      </c>
      <c r="BO2">
        <v>0.456</v>
      </c>
      <c r="BP2">
        <v>0.679</v>
      </c>
      <c r="BQ2">
        <v>0.692</v>
      </c>
      <c r="BR2">
        <v>0.433</v>
      </c>
      <c r="BS2">
        <v>0.806</v>
      </c>
      <c r="BT2">
        <v>1.759</v>
      </c>
      <c r="BU2">
        <v>0.876</v>
      </c>
      <c r="BV2">
        <v>0.792</v>
      </c>
      <c r="BW2">
        <v>1.059</v>
      </c>
      <c r="BX2">
        <v>1.115</v>
      </c>
      <c r="BY2">
        <v>0.468</v>
      </c>
      <c r="BZ2">
        <v>0.451</v>
      </c>
      <c r="CA2">
        <v>0.434</v>
      </c>
      <c r="CB2">
        <v>0.434</v>
      </c>
      <c r="CC2">
        <v>0.761</v>
      </c>
      <c r="CD2">
        <v>0.476</v>
      </c>
      <c r="CE2">
        <v>0.516</v>
      </c>
      <c r="CF2">
        <v>0.465</v>
      </c>
      <c r="CG2">
        <v>0.476</v>
      </c>
      <c r="CH2">
        <v>0.516</v>
      </c>
      <c r="CI2">
        <v>0.747</v>
      </c>
      <c r="CJ2">
        <v>0.951</v>
      </c>
      <c r="CK2">
        <v>0.595</v>
      </c>
      <c r="CL2">
        <v>0.574</v>
      </c>
      <c r="CM2">
        <v>1.092</v>
      </c>
      <c r="CN2">
        <v>0.898</v>
      </c>
      <c r="CO2">
        <v>0.57</v>
      </c>
      <c r="CP2">
        <v>0.695</v>
      </c>
      <c r="CQ2">
        <v>0.747</v>
      </c>
      <c r="CR2">
        <v>0.729</v>
      </c>
      <c r="CS2">
        <v>0.666</v>
      </c>
      <c r="CT2">
        <v>0.573</v>
      </c>
      <c r="CU2">
        <v>0.908</v>
      </c>
      <c r="CV2">
        <v>0.907</v>
      </c>
      <c r="CW2">
        <v>0.825</v>
      </c>
      <c r="CX2">
        <v>0.924</v>
      </c>
      <c r="CY2">
        <v>0.814</v>
      </c>
      <c r="CZ2">
        <v>0.676</v>
      </c>
      <c r="DA2">
        <v>0.58</v>
      </c>
      <c r="DB2">
        <v>0.489</v>
      </c>
      <c r="DC2">
        <v>0.592</v>
      </c>
      <c r="DD2">
        <v>0.684</v>
      </c>
      <c r="DE2">
        <v>0.669</v>
      </c>
      <c r="DF2">
        <v>0.654</v>
      </c>
      <c r="DG2">
        <v>0.845</v>
      </c>
      <c r="DH2">
        <v>0.868</v>
      </c>
      <c r="DI2">
        <v>0.913</v>
      </c>
      <c r="DJ2">
        <v>0.917</v>
      </c>
      <c r="DK2">
        <v>0.945</v>
      </c>
      <c r="DL2">
        <v>1.083</v>
      </c>
      <c r="DM2">
        <v>1.12</v>
      </c>
      <c r="DN2">
        <v>0.933</v>
      </c>
      <c r="DO2">
        <v>0.705</v>
      </c>
      <c r="DP2">
        <v>0.604</v>
      </c>
      <c r="DQ2">
        <v>0.713</v>
      </c>
      <c r="DR2">
        <v>0.828</v>
      </c>
      <c r="DS2">
        <v>1.415</v>
      </c>
      <c r="DT2">
        <v>3.799</v>
      </c>
      <c r="DU2">
        <v>1.65</v>
      </c>
      <c r="DV2">
        <v>1.094</v>
      </c>
      <c r="DW2">
        <v>1.794</v>
      </c>
      <c r="DX2">
        <v>1.488</v>
      </c>
      <c r="DY2">
        <v>1.393</v>
      </c>
      <c r="DZ2">
        <v>1.393</v>
      </c>
      <c r="EA2">
        <v>1.029</v>
      </c>
      <c r="EB2">
        <v>0.835</v>
      </c>
      <c r="EC2">
        <v>0.719</v>
      </c>
      <c r="ED2">
        <v>1.09</v>
      </c>
      <c r="EE2">
        <v>2.936</v>
      </c>
      <c r="EF2">
        <v>4.242</v>
      </c>
      <c r="EG2">
        <v>2.305</v>
      </c>
      <c r="EH2">
        <v>1.206</v>
      </c>
      <c r="EI2">
        <v>0.903</v>
      </c>
      <c r="EJ2">
        <v>0.805</v>
      </c>
      <c r="EK2">
        <v>0.629</v>
      </c>
      <c r="EL2">
        <v>0.608</v>
      </c>
      <c r="EM2">
        <v>1.007</v>
      </c>
      <c r="EN2">
        <v>0.659</v>
      </c>
      <c r="EO2">
        <v>0.608</v>
      </c>
      <c r="EP2">
        <v>0.478</v>
      </c>
      <c r="EQ2">
        <v>0.494</v>
      </c>
      <c r="ER2">
        <v>0.665</v>
      </c>
      <c r="ES2">
        <v>0.579</v>
      </c>
      <c r="ET2">
        <v>1.474</v>
      </c>
      <c r="EU2">
        <v>1.829</v>
      </c>
      <c r="EV2">
        <v>0.571</v>
      </c>
      <c r="EW2">
        <v>0.635</v>
      </c>
      <c r="EX2">
        <v>0.566</v>
      </c>
      <c r="EY2">
        <v>0.451</v>
      </c>
      <c r="EZ2">
        <v>0.336</v>
      </c>
      <c r="FA2">
        <v>0.369</v>
      </c>
      <c r="FB2">
        <v>0.345</v>
      </c>
      <c r="FC2">
        <v>0.407</v>
      </c>
      <c r="FD2">
        <v>0.363</v>
      </c>
      <c r="FE2">
        <v>0.36</v>
      </c>
      <c r="FF2">
        <v>0.722</v>
      </c>
      <c r="FG2">
        <v>1.007</v>
      </c>
      <c r="FH2">
        <v>0.488</v>
      </c>
      <c r="FI2">
        <v>0.718</v>
      </c>
      <c r="FJ2">
        <v>0.681</v>
      </c>
      <c r="FK2">
        <v>0.479</v>
      </c>
      <c r="FL2">
        <v>0.451</v>
      </c>
      <c r="FM2">
        <v>0.377</v>
      </c>
      <c r="FN2">
        <v>0.361</v>
      </c>
      <c r="FO2">
        <v>0.358</v>
      </c>
      <c r="FP2">
        <v>0.32</v>
      </c>
      <c r="FQ2">
        <v>0.374</v>
      </c>
      <c r="FR2">
        <v>0.315</v>
      </c>
      <c r="FS2">
        <v>0.404</v>
      </c>
      <c r="FT2">
        <v>0.557</v>
      </c>
      <c r="FU2">
        <v>0.633</v>
      </c>
      <c r="FV2">
        <v>0.614</v>
      </c>
      <c r="FW2">
        <v>0.46</v>
      </c>
      <c r="FX2">
        <v>0.549</v>
      </c>
      <c r="FY2">
        <v>0.772</v>
      </c>
      <c r="FZ2">
        <v>0.791</v>
      </c>
      <c r="GA2">
        <v>0.63</v>
      </c>
      <c r="GB2">
        <v>0.41</v>
      </c>
      <c r="GC2">
        <v>0.431</v>
      </c>
      <c r="GD2">
        <v>0.698</v>
      </c>
      <c r="GE2">
        <v>0.323</v>
      </c>
      <c r="GF2">
        <v>0.408</v>
      </c>
      <c r="GG2">
        <v>0.292</v>
      </c>
      <c r="GH2">
        <v>0.351</v>
      </c>
      <c r="GI2">
        <v>0.629</v>
      </c>
      <c r="GJ2">
        <v>0.578</v>
      </c>
      <c r="GK2">
        <v>1.283</v>
      </c>
      <c r="GL2">
        <v>1.108</v>
      </c>
      <c r="GM2">
        <v>1.417</v>
      </c>
      <c r="GN2">
        <v>0.934</v>
      </c>
      <c r="GO2">
        <v>0.623</v>
      </c>
      <c r="GP2">
        <v>0.398</v>
      </c>
      <c r="GQ2">
        <v>0.379</v>
      </c>
      <c r="GR2">
        <v>0.826</v>
      </c>
      <c r="GS2">
        <v>1.494</v>
      </c>
      <c r="GT2">
        <v>0.899</v>
      </c>
      <c r="GU2">
        <v>0.836</v>
      </c>
      <c r="GV2">
        <v>0.635</v>
      </c>
      <c r="GW2">
        <v>0.695</v>
      </c>
      <c r="GX2">
        <v>0.838</v>
      </c>
      <c r="GY2">
        <v>0.535</v>
      </c>
      <c r="GZ2">
        <v>0.479</v>
      </c>
      <c r="HA2">
        <v>0.423</v>
      </c>
      <c r="HB2">
        <v>0.406</v>
      </c>
      <c r="HC2">
        <v>0.715</v>
      </c>
      <c r="HD2">
        <v>0.656</v>
      </c>
      <c r="HE2">
        <v>0.925</v>
      </c>
      <c r="HF2">
        <v>1.152</v>
      </c>
      <c r="HG2">
        <v>0.741</v>
      </c>
      <c r="HH2">
        <v>0.546</v>
      </c>
      <c r="HI2">
        <v>0.535</v>
      </c>
      <c r="HJ2">
        <v>0.666</v>
      </c>
      <c r="HK2">
        <v>0.548</v>
      </c>
      <c r="HL2">
        <v>0.382</v>
      </c>
      <c r="HM2">
        <v>0.706</v>
      </c>
      <c r="HN2">
        <v>0.556</v>
      </c>
      <c r="HO2">
        <v>0.484</v>
      </c>
      <c r="HP2">
        <v>0.42</v>
      </c>
      <c r="HQ2">
        <v>0.46</v>
      </c>
      <c r="HR2">
        <v>0.604</v>
      </c>
      <c r="HS2">
        <v>0.459</v>
      </c>
      <c r="HT2">
        <v>0.74</v>
      </c>
      <c r="HU2">
        <v>0.544</v>
      </c>
      <c r="HV2">
        <v>0.672</v>
      </c>
      <c r="HW2">
        <v>0.524</v>
      </c>
      <c r="HX2">
        <v>0.443</v>
      </c>
      <c r="HY2">
        <v>0.71</v>
      </c>
      <c r="HZ2">
        <v>0.487</v>
      </c>
      <c r="IA2">
        <v>0.446</v>
      </c>
      <c r="IB2">
        <v>0.439</v>
      </c>
      <c r="IC2">
        <v>0.71</v>
      </c>
      <c r="ID2">
        <v>0.774</v>
      </c>
      <c r="IE2">
        <v>0.863</v>
      </c>
      <c r="IF2">
        <v>0.965</v>
      </c>
      <c r="IG2">
        <v>1.04</v>
      </c>
      <c r="IH2">
        <v>1.395</v>
      </c>
      <c r="II2">
        <v>1.168</v>
      </c>
      <c r="IJ2">
        <v>1.323</v>
      </c>
      <c r="IK2">
        <v>0.939</v>
      </c>
      <c r="IL2">
        <v>0.637</v>
      </c>
      <c r="IM2">
        <v>0.801</v>
      </c>
      <c r="IN2">
        <v>0.959</v>
      </c>
      <c r="IO2">
        <v>0.66</v>
      </c>
      <c r="IP2">
        <v>0.612</v>
      </c>
      <c r="IQ2">
        <v>0.743</v>
      </c>
      <c r="IR2">
        <v>0.86</v>
      </c>
      <c r="IS2">
        <v>0.775</v>
      </c>
      <c r="IT2">
        <v>0.702</v>
      </c>
      <c r="IU2">
        <v>0.636</v>
      </c>
      <c r="IV2">
        <v>0.576</v>
      </c>
      <c r="IW2">
        <v>0.698</v>
      </c>
      <c r="IX2">
        <v>1.017</v>
      </c>
      <c r="IY2">
        <v>0.919</v>
      </c>
      <c r="IZ2">
        <v>1.007</v>
      </c>
      <c r="JA2">
        <v>0.856</v>
      </c>
      <c r="JB2">
        <v>0.675</v>
      </c>
      <c r="JC2">
        <v>0.893</v>
      </c>
      <c r="JD2">
        <v>0.947</v>
      </c>
      <c r="JE2">
        <v>1.148</v>
      </c>
      <c r="JF2">
        <v>0.966</v>
      </c>
      <c r="JG2">
        <v>0.612</v>
      </c>
      <c r="JH2">
        <v>0.632</v>
      </c>
      <c r="JI2">
        <v>0.761</v>
      </c>
      <c r="JJ2">
        <v>0.698</v>
      </c>
      <c r="JK2">
        <v>0.786</v>
      </c>
      <c r="JL2">
        <v>2.373</v>
      </c>
      <c r="JM2">
        <v>2.103</v>
      </c>
      <c r="JN2">
        <v>1.232</v>
      </c>
      <c r="JO2">
        <v>0.603</v>
      </c>
      <c r="JP2">
        <v>0.452</v>
      </c>
      <c r="JQ2">
        <v>0.501</v>
      </c>
      <c r="JR2">
        <v>0.589</v>
      </c>
      <c r="JS2">
        <v>0.779</v>
      </c>
      <c r="JT2">
        <v>0.667</v>
      </c>
      <c r="JU2">
        <v>0.423</v>
      </c>
      <c r="JV2">
        <v>0.499</v>
      </c>
      <c r="JW2">
        <v>0.604</v>
      </c>
      <c r="JX2">
        <v>0.768</v>
      </c>
      <c r="JY2">
        <v>0.632</v>
      </c>
      <c r="JZ2">
        <v>0.631</v>
      </c>
      <c r="KA2">
        <v>0.726</v>
      </c>
      <c r="KB2">
        <v>0.657</v>
      </c>
      <c r="KC2">
        <v>0.821</v>
      </c>
      <c r="KD2">
        <v>0.908</v>
      </c>
      <c r="KE2">
        <v>0.919</v>
      </c>
      <c r="KF2">
        <v>0.804</v>
      </c>
      <c r="KG2">
        <v>0.64</v>
      </c>
      <c r="KH2">
        <v>0.735</v>
      </c>
      <c r="KI2">
        <v>0.862</v>
      </c>
      <c r="KJ2">
        <v>1.051</v>
      </c>
      <c r="KK2">
        <v>1.107</v>
      </c>
      <c r="KL2">
        <v>1.266</v>
      </c>
      <c r="KM2">
        <v>1.166</v>
      </c>
      <c r="KN2">
        <v>1.174</v>
      </c>
      <c r="KO2">
        <v>1.206</v>
      </c>
      <c r="KP2">
        <v>0.831</v>
      </c>
    </row>
    <row r="3" spans="1:302">
      <c r="A3" s="1" t="s">
        <v>2</v>
      </c>
      <c r="B3">
        <v>0.074</v>
      </c>
      <c r="C3">
        <v>0.075</v>
      </c>
      <c r="D3">
        <v>0.093</v>
      </c>
      <c r="E3">
        <v>0.077</v>
      </c>
      <c r="F3">
        <v>0.092</v>
      </c>
      <c r="G3">
        <v>0.099</v>
      </c>
      <c r="H3">
        <v>0.093</v>
      </c>
      <c r="I3">
        <v>0.064</v>
      </c>
      <c r="J3">
        <v>0.078</v>
      </c>
      <c r="K3">
        <v>0.096</v>
      </c>
      <c r="L3">
        <v>0.079</v>
      </c>
      <c r="M3">
        <v>0.058</v>
      </c>
      <c r="N3">
        <v>0.064</v>
      </c>
      <c r="O3">
        <v>0.145</v>
      </c>
      <c r="P3">
        <v>0.137</v>
      </c>
      <c r="Q3">
        <v>0.074</v>
      </c>
      <c r="R3">
        <v>0.119</v>
      </c>
      <c r="S3">
        <v>0.1</v>
      </c>
      <c r="T3">
        <v>0.105</v>
      </c>
      <c r="U3">
        <v>0.093</v>
      </c>
      <c r="V3">
        <v>0.108</v>
      </c>
      <c r="W3">
        <v>0.147</v>
      </c>
      <c r="X3">
        <v>0.113</v>
      </c>
      <c r="Y3">
        <v>0.079</v>
      </c>
      <c r="Z3">
        <v>0.064</v>
      </c>
      <c r="AA3">
        <v>0.07</v>
      </c>
      <c r="AB3">
        <v>0.073</v>
      </c>
      <c r="AC3">
        <v>0.107</v>
      </c>
      <c r="AD3">
        <v>0.169</v>
      </c>
      <c r="AE3">
        <v>0.165</v>
      </c>
      <c r="AF3">
        <v>0.106</v>
      </c>
      <c r="AG3">
        <v>0.094</v>
      </c>
      <c r="AH3">
        <v>0.105</v>
      </c>
      <c r="AI3">
        <v>0.125</v>
      </c>
      <c r="AJ3">
        <v>0.106</v>
      </c>
      <c r="AK3">
        <v>0.091</v>
      </c>
      <c r="AL3">
        <v>0.121</v>
      </c>
      <c r="AM3">
        <v>0.085</v>
      </c>
      <c r="AN3">
        <v>0.078</v>
      </c>
      <c r="AO3">
        <v>0.093</v>
      </c>
      <c r="AP3">
        <v>0.115</v>
      </c>
      <c r="AQ3">
        <v>0.12</v>
      </c>
      <c r="AR3">
        <v>0.097</v>
      </c>
      <c r="AS3">
        <v>0.133</v>
      </c>
      <c r="AT3">
        <v>0.079</v>
      </c>
      <c r="AU3">
        <v>0.091</v>
      </c>
      <c r="AV3">
        <v>0.193</v>
      </c>
      <c r="AW3">
        <v>0.112</v>
      </c>
      <c r="AX3">
        <v>0.087</v>
      </c>
      <c r="AY3">
        <v>0.131</v>
      </c>
      <c r="AZ3">
        <v>0.113</v>
      </c>
      <c r="BA3">
        <v>0.187</v>
      </c>
      <c r="BB3">
        <v>0.111</v>
      </c>
      <c r="BC3">
        <v>0.111</v>
      </c>
      <c r="BD3">
        <v>0.124</v>
      </c>
      <c r="BE3">
        <v>0.169</v>
      </c>
      <c r="BF3">
        <v>0.359</v>
      </c>
      <c r="BG3">
        <v>0.307</v>
      </c>
      <c r="BH3">
        <v>0.117</v>
      </c>
      <c r="BI3">
        <v>0.2</v>
      </c>
      <c r="BJ3">
        <v>0.1755</v>
      </c>
      <c r="BK3">
        <v>0.151</v>
      </c>
      <c r="BL3">
        <v>0.121</v>
      </c>
      <c r="BM3">
        <v>0.174</v>
      </c>
      <c r="BN3">
        <v>0.159</v>
      </c>
      <c r="BO3">
        <v>0.152</v>
      </c>
      <c r="BP3">
        <v>0.133</v>
      </c>
      <c r="BQ3">
        <v>0.142</v>
      </c>
      <c r="BR3">
        <v>0.237</v>
      </c>
      <c r="BS3">
        <v>0.185</v>
      </c>
      <c r="BT3">
        <v>0.128</v>
      </c>
      <c r="BU3">
        <v>0.114</v>
      </c>
      <c r="BV3">
        <v>0.149</v>
      </c>
      <c r="BW3">
        <v>0.152</v>
      </c>
      <c r="BX3">
        <v>0.236</v>
      </c>
      <c r="BY3">
        <v>0.15</v>
      </c>
      <c r="BZ3">
        <v>0.162</v>
      </c>
      <c r="CA3">
        <v>0.193</v>
      </c>
      <c r="CB3">
        <v>0.203</v>
      </c>
      <c r="CC3">
        <v>0.154</v>
      </c>
      <c r="CD3">
        <v>0.156</v>
      </c>
      <c r="CE3">
        <v>0.194</v>
      </c>
      <c r="CF3">
        <v>0.178</v>
      </c>
      <c r="CG3">
        <v>0.168</v>
      </c>
      <c r="CH3">
        <v>0.173</v>
      </c>
      <c r="CI3">
        <v>0.169</v>
      </c>
      <c r="CJ3">
        <v>0.242</v>
      </c>
      <c r="CK3">
        <v>0.192</v>
      </c>
      <c r="CL3">
        <v>0.186</v>
      </c>
      <c r="CM3">
        <v>0.169</v>
      </c>
      <c r="CN3">
        <v>0.235</v>
      </c>
      <c r="CO3">
        <v>0.301</v>
      </c>
      <c r="CP3">
        <v>0.179</v>
      </c>
      <c r="CQ3">
        <v>0.181</v>
      </c>
      <c r="CR3">
        <v>0.202</v>
      </c>
      <c r="CS3">
        <v>0.321</v>
      </c>
      <c r="CT3">
        <v>0.339</v>
      </c>
      <c r="CU3">
        <v>0.466</v>
      </c>
      <c r="CV3">
        <v>0.34</v>
      </c>
      <c r="CW3">
        <v>0.252</v>
      </c>
      <c r="CX3">
        <v>0.279</v>
      </c>
      <c r="CY3">
        <v>0.304</v>
      </c>
      <c r="CZ3">
        <v>0.221</v>
      </c>
      <c r="DA3">
        <v>0.185</v>
      </c>
      <c r="DB3">
        <v>0.193</v>
      </c>
      <c r="DC3">
        <v>0.252</v>
      </c>
      <c r="DD3">
        <v>0.244</v>
      </c>
      <c r="DE3">
        <v>0.237</v>
      </c>
      <c r="DF3">
        <v>0.304</v>
      </c>
      <c r="DG3">
        <v>0.333</v>
      </c>
      <c r="DH3">
        <v>0.282</v>
      </c>
      <c r="DI3">
        <v>0.257</v>
      </c>
      <c r="DJ3">
        <v>0.32</v>
      </c>
      <c r="DK3">
        <v>0.35</v>
      </c>
      <c r="DL3">
        <v>0.354</v>
      </c>
      <c r="DM3">
        <v>0.345</v>
      </c>
      <c r="DN3">
        <v>0.336</v>
      </c>
      <c r="DO3">
        <v>0.289</v>
      </c>
      <c r="DP3">
        <v>0.282</v>
      </c>
      <c r="DQ3">
        <v>0.245</v>
      </c>
      <c r="DR3">
        <v>0.211</v>
      </c>
      <c r="DS3">
        <v>0.229</v>
      </c>
      <c r="DT3">
        <v>0.369</v>
      </c>
      <c r="DU3">
        <v>0.366</v>
      </c>
      <c r="DV3">
        <v>0.29</v>
      </c>
      <c r="DW3">
        <v>0.306</v>
      </c>
      <c r="DX3">
        <v>0.331</v>
      </c>
      <c r="DY3">
        <v>0.239</v>
      </c>
      <c r="DZ3">
        <v>0.254</v>
      </c>
      <c r="EA3">
        <v>0.337</v>
      </c>
      <c r="EB3">
        <v>0.42</v>
      </c>
      <c r="EC3">
        <v>0.448</v>
      </c>
      <c r="ED3">
        <v>0.362</v>
      </c>
      <c r="EE3">
        <v>0.364</v>
      </c>
      <c r="EF3">
        <v>0.408</v>
      </c>
      <c r="EG3">
        <v>0.367</v>
      </c>
      <c r="EH3">
        <v>0.368</v>
      </c>
      <c r="EI3">
        <v>0.49</v>
      </c>
      <c r="EJ3">
        <v>0.505</v>
      </c>
      <c r="EK3">
        <v>0.352</v>
      </c>
      <c r="EL3">
        <v>0.311</v>
      </c>
      <c r="EM3">
        <v>0.34</v>
      </c>
      <c r="EN3">
        <v>0.326</v>
      </c>
      <c r="EO3">
        <v>0.278</v>
      </c>
      <c r="EP3">
        <v>0.294</v>
      </c>
      <c r="EQ3">
        <v>0.328</v>
      </c>
      <c r="ER3">
        <v>0.358</v>
      </c>
      <c r="ES3">
        <v>0.481</v>
      </c>
      <c r="ET3">
        <v>0.54</v>
      </c>
      <c r="EU3">
        <v>0.491</v>
      </c>
      <c r="EV3">
        <v>0.415</v>
      </c>
      <c r="EW3">
        <v>0.358</v>
      </c>
      <c r="EX3">
        <v>0.341</v>
      </c>
      <c r="EY3">
        <v>0.337</v>
      </c>
      <c r="EZ3">
        <v>0.245</v>
      </c>
      <c r="FA3">
        <v>0.248</v>
      </c>
      <c r="FB3">
        <v>0.312</v>
      </c>
      <c r="FC3">
        <v>0.395</v>
      </c>
      <c r="FD3">
        <v>0.388</v>
      </c>
      <c r="FE3">
        <v>0.437</v>
      </c>
      <c r="FF3">
        <v>0.391</v>
      </c>
      <c r="FG3">
        <v>0.443</v>
      </c>
      <c r="FH3">
        <v>0.468</v>
      </c>
      <c r="FI3">
        <v>0.397</v>
      </c>
      <c r="FJ3">
        <v>0.333</v>
      </c>
      <c r="FK3">
        <v>0.312</v>
      </c>
      <c r="FL3">
        <v>0.273</v>
      </c>
      <c r="FM3">
        <v>0.276</v>
      </c>
      <c r="FN3">
        <v>0.276</v>
      </c>
      <c r="FO3">
        <v>0.343</v>
      </c>
      <c r="FP3">
        <v>0.322</v>
      </c>
      <c r="FQ3">
        <v>0.28</v>
      </c>
      <c r="FR3">
        <v>0.266</v>
      </c>
      <c r="FS3">
        <v>0.306</v>
      </c>
      <c r="FT3">
        <v>0.423</v>
      </c>
      <c r="FU3">
        <v>0.364</v>
      </c>
      <c r="FV3">
        <v>0.286</v>
      </c>
      <c r="FW3">
        <v>0.349</v>
      </c>
      <c r="FX3">
        <v>0.336</v>
      </c>
      <c r="FY3">
        <v>0.318</v>
      </c>
      <c r="FZ3">
        <v>0.274</v>
      </c>
      <c r="GA3">
        <v>0.321</v>
      </c>
      <c r="GB3">
        <v>0.376</v>
      </c>
      <c r="GC3">
        <v>0.318</v>
      </c>
      <c r="GD3">
        <v>0.334</v>
      </c>
      <c r="GE3">
        <v>0.333</v>
      </c>
      <c r="GF3">
        <v>0.343</v>
      </c>
      <c r="GG3">
        <v>0.299</v>
      </c>
      <c r="GH3">
        <v>0.266</v>
      </c>
      <c r="GI3">
        <v>0.234</v>
      </c>
      <c r="GJ3">
        <v>0.218</v>
      </c>
      <c r="GK3">
        <v>0.207</v>
      </c>
      <c r="GL3">
        <v>0.273</v>
      </c>
      <c r="GM3">
        <v>0.398</v>
      </c>
      <c r="GN3">
        <v>0.338</v>
      </c>
      <c r="GO3">
        <v>0.28</v>
      </c>
      <c r="GP3">
        <v>0.312</v>
      </c>
      <c r="GQ3">
        <v>0.376</v>
      </c>
      <c r="GR3">
        <v>0.423</v>
      </c>
      <c r="GS3">
        <v>0.442</v>
      </c>
      <c r="GT3">
        <v>0.333</v>
      </c>
      <c r="GU3">
        <v>0.284</v>
      </c>
      <c r="GV3">
        <v>0.292</v>
      </c>
      <c r="GW3">
        <v>0.263</v>
      </c>
      <c r="GX3">
        <v>0.28</v>
      </c>
      <c r="GY3">
        <v>0.255</v>
      </c>
      <c r="GZ3">
        <v>0.3</v>
      </c>
      <c r="HA3">
        <v>0.316</v>
      </c>
      <c r="HB3">
        <v>0.355</v>
      </c>
      <c r="HC3">
        <v>0.412</v>
      </c>
      <c r="HD3">
        <v>0.444</v>
      </c>
      <c r="HE3">
        <v>0.398</v>
      </c>
      <c r="HF3">
        <v>0.334</v>
      </c>
      <c r="HG3">
        <v>0.307</v>
      </c>
      <c r="HH3">
        <v>0.359</v>
      </c>
      <c r="HI3">
        <v>0.366</v>
      </c>
      <c r="HJ3">
        <v>0.327</v>
      </c>
      <c r="HK3">
        <v>0.307</v>
      </c>
      <c r="HL3">
        <v>0.285</v>
      </c>
      <c r="HM3">
        <v>0.338</v>
      </c>
      <c r="HN3">
        <v>0.397</v>
      </c>
      <c r="HO3">
        <v>0.345</v>
      </c>
      <c r="HP3">
        <v>0.28</v>
      </c>
      <c r="HQ3">
        <v>0.292</v>
      </c>
      <c r="HR3">
        <v>0.362</v>
      </c>
      <c r="HS3">
        <v>0.352</v>
      </c>
      <c r="HT3">
        <v>0.35</v>
      </c>
      <c r="HU3">
        <v>0.381</v>
      </c>
      <c r="HV3">
        <v>0.488</v>
      </c>
      <c r="HW3">
        <v>0.431</v>
      </c>
      <c r="HX3">
        <v>0.317</v>
      </c>
      <c r="HY3">
        <v>0.324</v>
      </c>
      <c r="HZ3">
        <v>0.307</v>
      </c>
      <c r="IA3">
        <v>0.289</v>
      </c>
      <c r="IB3">
        <v>0.293</v>
      </c>
      <c r="IC3">
        <v>0.299</v>
      </c>
      <c r="ID3">
        <v>0.316</v>
      </c>
      <c r="IE3">
        <v>0.34</v>
      </c>
      <c r="IF3">
        <v>0.329</v>
      </c>
      <c r="IG3">
        <v>0.301</v>
      </c>
      <c r="IH3">
        <v>0.365</v>
      </c>
      <c r="II3">
        <v>0.34</v>
      </c>
      <c r="IJ3">
        <v>0.376</v>
      </c>
      <c r="IK3">
        <v>0.311</v>
      </c>
      <c r="IL3">
        <v>0.285</v>
      </c>
      <c r="IM3">
        <v>0.255</v>
      </c>
      <c r="IN3">
        <v>0.244</v>
      </c>
      <c r="IO3">
        <v>0.237</v>
      </c>
      <c r="IP3">
        <v>0.282</v>
      </c>
      <c r="IQ3">
        <v>0.314</v>
      </c>
      <c r="IR3">
        <v>0.282</v>
      </c>
      <c r="IS3">
        <v>0.299</v>
      </c>
      <c r="IT3">
        <v>0.305</v>
      </c>
      <c r="IU3">
        <v>0.322</v>
      </c>
      <c r="IV3">
        <v>0.316</v>
      </c>
      <c r="IW3">
        <v>0.282</v>
      </c>
      <c r="IX3">
        <v>0.325</v>
      </c>
      <c r="IY3">
        <v>0.462</v>
      </c>
      <c r="IZ3">
        <v>0.398</v>
      </c>
      <c r="JA3">
        <v>0.289</v>
      </c>
      <c r="JB3">
        <v>0.289</v>
      </c>
      <c r="JC3">
        <v>0.252</v>
      </c>
      <c r="JD3">
        <v>0.314</v>
      </c>
      <c r="JE3">
        <v>0.419</v>
      </c>
      <c r="JF3">
        <v>0.417</v>
      </c>
      <c r="JG3">
        <v>0.405</v>
      </c>
      <c r="JH3">
        <v>0.406</v>
      </c>
      <c r="JI3">
        <v>0.454</v>
      </c>
      <c r="JJ3">
        <v>0.395</v>
      </c>
      <c r="JK3">
        <v>0.31</v>
      </c>
      <c r="JL3">
        <v>0.324</v>
      </c>
      <c r="JM3">
        <v>0.43</v>
      </c>
      <c r="JN3">
        <v>0.438</v>
      </c>
      <c r="JO3">
        <v>0.516</v>
      </c>
      <c r="JP3">
        <v>0.538</v>
      </c>
      <c r="JQ3">
        <v>0.491</v>
      </c>
      <c r="JR3">
        <v>0.395</v>
      </c>
      <c r="JS3">
        <v>0.347</v>
      </c>
      <c r="JT3">
        <v>0.391</v>
      </c>
      <c r="JU3">
        <v>0.367</v>
      </c>
      <c r="JV3">
        <v>0.325</v>
      </c>
      <c r="JW3">
        <v>0.3</v>
      </c>
      <c r="JX3">
        <v>0.377</v>
      </c>
      <c r="JY3">
        <v>0.524</v>
      </c>
      <c r="JZ3">
        <v>0.531</v>
      </c>
      <c r="KA3">
        <v>0.476</v>
      </c>
      <c r="KB3">
        <v>0.479</v>
      </c>
      <c r="KC3">
        <v>0.437</v>
      </c>
      <c r="KD3">
        <v>0.43</v>
      </c>
      <c r="KE3">
        <v>0.425</v>
      </c>
      <c r="KF3">
        <v>0.469</v>
      </c>
      <c r="KG3">
        <v>0.491</v>
      </c>
      <c r="KH3">
        <v>0.524</v>
      </c>
      <c r="KI3">
        <v>0.622</v>
      </c>
      <c r="KJ3">
        <v>0.655</v>
      </c>
      <c r="KK3">
        <v>0.651</v>
      </c>
      <c r="KL3">
        <v>0.669</v>
      </c>
      <c r="KM3">
        <v>0.559</v>
      </c>
      <c r="KN3">
        <v>0.596</v>
      </c>
      <c r="KO3">
        <v>0.62</v>
      </c>
      <c r="KP3">
        <v>0.986</v>
      </c>
    </row>
    <row r="4" spans="1:302">
      <c r="A4" s="1" t="s">
        <v>3</v>
      </c>
      <c r="B4">
        <v>0.105</v>
      </c>
      <c r="C4">
        <v>0.12</v>
      </c>
      <c r="D4">
        <v>0.078</v>
      </c>
      <c r="E4">
        <v>0.099</v>
      </c>
      <c r="F4">
        <v>0.089</v>
      </c>
      <c r="G4">
        <v>0.067</v>
      </c>
      <c r="H4">
        <v>0.045</v>
      </c>
      <c r="I4">
        <v>0.037</v>
      </c>
      <c r="J4">
        <v>0.036</v>
      </c>
      <c r="K4">
        <v>0.035</v>
      </c>
      <c r="L4">
        <v>0.0455</v>
      </c>
      <c r="M4">
        <v>0.056</v>
      </c>
      <c r="N4">
        <v>0.054</v>
      </c>
      <c r="O4">
        <v>0.06</v>
      </c>
      <c r="P4">
        <v>0.045</v>
      </c>
      <c r="Q4">
        <v>0.0855</v>
      </c>
      <c r="R4">
        <v>0.126</v>
      </c>
      <c r="S4">
        <v>0.107</v>
      </c>
      <c r="T4">
        <v>0.066</v>
      </c>
      <c r="U4">
        <v>0.057</v>
      </c>
      <c r="V4">
        <v>0.062</v>
      </c>
      <c r="W4">
        <v>0.058</v>
      </c>
      <c r="X4">
        <v>0.058</v>
      </c>
      <c r="Y4">
        <v>0.066</v>
      </c>
      <c r="Z4">
        <v>0.09</v>
      </c>
      <c r="AA4">
        <v>0.082</v>
      </c>
      <c r="AB4">
        <v>0.074</v>
      </c>
      <c r="AC4">
        <v>0.066</v>
      </c>
      <c r="AD4">
        <v>0.0805</v>
      </c>
      <c r="AE4">
        <v>0.095</v>
      </c>
      <c r="AF4">
        <v>0.1095</v>
      </c>
      <c r="AG4">
        <v>0.124</v>
      </c>
      <c r="AH4">
        <v>0.122</v>
      </c>
      <c r="AI4">
        <v>0.124</v>
      </c>
      <c r="AJ4">
        <v>0.117</v>
      </c>
      <c r="AK4">
        <v>0.09</v>
      </c>
      <c r="AL4">
        <v>0.089</v>
      </c>
      <c r="AM4">
        <v>0.085</v>
      </c>
      <c r="AN4">
        <v>0.16</v>
      </c>
      <c r="AO4">
        <v>0.085</v>
      </c>
      <c r="AP4">
        <v>0.142</v>
      </c>
      <c r="AQ4">
        <v>0.074</v>
      </c>
      <c r="AR4">
        <v>0.083</v>
      </c>
      <c r="AS4">
        <v>0.149</v>
      </c>
      <c r="AT4">
        <v>0.183</v>
      </c>
      <c r="AU4">
        <v>0.177</v>
      </c>
      <c r="AV4">
        <v>0.094</v>
      </c>
      <c r="AW4">
        <v>0.103</v>
      </c>
      <c r="AX4">
        <v>0.134</v>
      </c>
      <c r="AY4">
        <v>0.144</v>
      </c>
      <c r="AZ4">
        <v>0.167</v>
      </c>
      <c r="BA4">
        <v>0.188</v>
      </c>
      <c r="BB4">
        <v>0.251</v>
      </c>
      <c r="BC4">
        <v>0.1985</v>
      </c>
      <c r="BD4">
        <v>0.146</v>
      </c>
      <c r="BE4">
        <v>0.137</v>
      </c>
      <c r="BF4">
        <v>0.195</v>
      </c>
      <c r="BG4">
        <v>0.176</v>
      </c>
      <c r="BH4">
        <v>0.137</v>
      </c>
      <c r="BI4">
        <v>0.158</v>
      </c>
      <c r="BJ4">
        <v>0.139</v>
      </c>
      <c r="BK4">
        <v>0.238</v>
      </c>
      <c r="BL4">
        <v>0.277</v>
      </c>
      <c r="BM4">
        <v>0.158</v>
      </c>
      <c r="BN4">
        <v>0.158</v>
      </c>
      <c r="BO4">
        <v>0.198</v>
      </c>
      <c r="BP4">
        <v>0.337</v>
      </c>
      <c r="BQ4">
        <v>0.257</v>
      </c>
      <c r="BR4">
        <v>0.158</v>
      </c>
      <c r="BS4">
        <v>0.158</v>
      </c>
      <c r="BT4">
        <v>0.257</v>
      </c>
      <c r="BU4">
        <v>0.376</v>
      </c>
      <c r="BV4">
        <v>0.337</v>
      </c>
      <c r="BW4">
        <v>0.535</v>
      </c>
      <c r="BX4">
        <v>0.475</v>
      </c>
      <c r="BY4">
        <v>0.206</v>
      </c>
      <c r="BZ4">
        <v>0.149</v>
      </c>
      <c r="CA4">
        <v>0.149</v>
      </c>
      <c r="CB4">
        <v>0.149</v>
      </c>
      <c r="CC4">
        <v>0.317</v>
      </c>
      <c r="CD4">
        <v>0.243</v>
      </c>
      <c r="CE4">
        <v>0.392</v>
      </c>
      <c r="CF4">
        <v>0.28</v>
      </c>
      <c r="CG4">
        <v>0.283</v>
      </c>
      <c r="CH4">
        <v>0.261</v>
      </c>
      <c r="CI4">
        <v>0.28</v>
      </c>
      <c r="CJ4">
        <v>0.45</v>
      </c>
      <c r="CK4">
        <v>0.347</v>
      </c>
      <c r="CL4">
        <v>0.45</v>
      </c>
      <c r="CM4">
        <v>0.381</v>
      </c>
      <c r="CN4">
        <v>0.353</v>
      </c>
      <c r="CO4">
        <v>0.332</v>
      </c>
      <c r="CP4">
        <v>0.337</v>
      </c>
      <c r="CQ4">
        <v>0.416</v>
      </c>
      <c r="CR4">
        <v>0.366</v>
      </c>
      <c r="CS4">
        <v>0.45</v>
      </c>
      <c r="CT4">
        <v>0.35</v>
      </c>
      <c r="CU4">
        <v>0.329</v>
      </c>
      <c r="CV4">
        <v>0.262</v>
      </c>
      <c r="CW4">
        <v>0.214</v>
      </c>
      <c r="CX4">
        <v>0.246</v>
      </c>
      <c r="CY4">
        <v>0.305</v>
      </c>
      <c r="CZ4">
        <v>0.289</v>
      </c>
      <c r="DA4">
        <v>0.321</v>
      </c>
      <c r="DB4">
        <v>0.289</v>
      </c>
      <c r="DC4">
        <v>0.214</v>
      </c>
      <c r="DD4">
        <v>0.184</v>
      </c>
      <c r="DE4">
        <v>0.214</v>
      </c>
      <c r="DF4">
        <v>0.245</v>
      </c>
      <c r="DG4">
        <v>0.367</v>
      </c>
      <c r="DH4">
        <v>0.459</v>
      </c>
      <c r="DI4">
        <v>0.39</v>
      </c>
      <c r="DJ4">
        <v>0.36</v>
      </c>
      <c r="DK4">
        <v>0.27</v>
      </c>
      <c r="DL4">
        <v>0.329</v>
      </c>
      <c r="DM4">
        <v>0.345</v>
      </c>
      <c r="DN4">
        <v>0.263</v>
      </c>
      <c r="DO4">
        <v>0.219</v>
      </c>
      <c r="DP4">
        <v>0.182</v>
      </c>
      <c r="DQ4">
        <v>0.146</v>
      </c>
      <c r="DR4">
        <v>0.146</v>
      </c>
      <c r="DS4">
        <v>0.146</v>
      </c>
      <c r="DT4">
        <v>0.258</v>
      </c>
      <c r="DU4">
        <v>0.94</v>
      </c>
      <c r="DV4">
        <v>0.45</v>
      </c>
      <c r="DW4">
        <v>0.33</v>
      </c>
      <c r="DX4">
        <v>0.45</v>
      </c>
      <c r="DY4">
        <v>0.39</v>
      </c>
      <c r="DZ4">
        <v>0.435</v>
      </c>
      <c r="EA4">
        <v>0.45</v>
      </c>
      <c r="EB4">
        <v>0.525</v>
      </c>
      <c r="EC4">
        <v>0.39</v>
      </c>
      <c r="ED4">
        <v>0.315</v>
      </c>
      <c r="EE4">
        <v>0.36</v>
      </c>
      <c r="EF4">
        <v>0.518</v>
      </c>
      <c r="EG4">
        <v>0.806</v>
      </c>
      <c r="EH4">
        <v>1.44</v>
      </c>
      <c r="EI4">
        <v>1.346</v>
      </c>
      <c r="EJ4">
        <v>1.402</v>
      </c>
      <c r="EK4">
        <v>1.065</v>
      </c>
      <c r="EL4">
        <v>0.54</v>
      </c>
      <c r="EM4">
        <v>0.525</v>
      </c>
      <c r="EN4">
        <v>0.48</v>
      </c>
      <c r="EO4">
        <v>0.42</v>
      </c>
      <c r="EP4">
        <v>0.48</v>
      </c>
      <c r="EQ4">
        <v>0.36</v>
      </c>
      <c r="ER4">
        <v>0.225</v>
      </c>
      <c r="ES4">
        <v>0.135</v>
      </c>
      <c r="ET4">
        <v>0.135</v>
      </c>
      <c r="EU4">
        <v>0.27</v>
      </c>
      <c r="EV4">
        <v>0.36</v>
      </c>
      <c r="EW4">
        <v>0.375</v>
      </c>
      <c r="EX4">
        <v>0.3</v>
      </c>
      <c r="EY4">
        <v>0.18</v>
      </c>
      <c r="EZ4">
        <v>0.15</v>
      </c>
      <c r="FA4">
        <v>0.12</v>
      </c>
      <c r="FB4">
        <v>0.12</v>
      </c>
      <c r="FC4">
        <v>0.12</v>
      </c>
      <c r="FD4">
        <v>0.165</v>
      </c>
      <c r="FE4">
        <v>0.18</v>
      </c>
      <c r="FF4">
        <v>0.165</v>
      </c>
      <c r="FG4">
        <v>0.252</v>
      </c>
      <c r="FH4">
        <v>0.36</v>
      </c>
      <c r="FI4">
        <v>0.21</v>
      </c>
      <c r="FJ4">
        <v>0.15</v>
      </c>
      <c r="FK4">
        <v>0.195</v>
      </c>
      <c r="FL4">
        <v>0.18</v>
      </c>
      <c r="FM4">
        <v>0.165</v>
      </c>
      <c r="FN4">
        <v>0.15</v>
      </c>
      <c r="FO4">
        <v>0.135</v>
      </c>
      <c r="FP4">
        <v>0.12</v>
      </c>
      <c r="FQ4">
        <v>0.12</v>
      </c>
      <c r="FR4">
        <v>0.135</v>
      </c>
      <c r="FS4">
        <v>0.15</v>
      </c>
      <c r="FT4">
        <v>0.27</v>
      </c>
      <c r="FU4">
        <v>0.51</v>
      </c>
      <c r="FV4">
        <v>0.72</v>
      </c>
      <c r="FW4">
        <v>0.45</v>
      </c>
      <c r="FX4">
        <v>0.435</v>
      </c>
      <c r="FY4">
        <v>0.42</v>
      </c>
      <c r="FZ4">
        <v>0.405</v>
      </c>
      <c r="GA4">
        <v>0.45</v>
      </c>
      <c r="GB4">
        <v>0.245</v>
      </c>
      <c r="GC4">
        <v>0.168</v>
      </c>
      <c r="GD4">
        <v>0.181</v>
      </c>
      <c r="GE4">
        <v>0.22</v>
      </c>
      <c r="GF4">
        <v>0.168</v>
      </c>
      <c r="GG4">
        <v>0.168</v>
      </c>
      <c r="GH4">
        <v>0.168</v>
      </c>
      <c r="GI4">
        <v>0.297</v>
      </c>
      <c r="GJ4">
        <v>0.401</v>
      </c>
      <c r="GK4">
        <v>0.474</v>
      </c>
      <c r="GL4">
        <v>0.389</v>
      </c>
      <c r="GM4">
        <v>0.474</v>
      </c>
      <c r="GN4">
        <v>0.529</v>
      </c>
      <c r="GO4">
        <v>0.332</v>
      </c>
      <c r="GP4">
        <v>0.155</v>
      </c>
      <c r="GQ4">
        <v>0.177</v>
      </c>
      <c r="GR4">
        <v>0.321</v>
      </c>
      <c r="GS4">
        <v>0.542</v>
      </c>
      <c r="GT4">
        <v>0.295</v>
      </c>
      <c r="GU4">
        <v>0.256</v>
      </c>
      <c r="GV4">
        <v>0.295</v>
      </c>
      <c r="GW4">
        <v>0.358</v>
      </c>
      <c r="GX4">
        <v>0.34</v>
      </c>
      <c r="GY4">
        <v>0.286</v>
      </c>
      <c r="GZ4">
        <v>0.302</v>
      </c>
      <c r="HA4">
        <v>0.234</v>
      </c>
      <c r="HB4">
        <v>0.259</v>
      </c>
      <c r="HC4">
        <v>0.484</v>
      </c>
      <c r="HD4">
        <v>0.315</v>
      </c>
      <c r="HE4">
        <v>0.24</v>
      </c>
      <c r="HF4">
        <v>0.279</v>
      </c>
      <c r="HG4">
        <v>0.464</v>
      </c>
      <c r="HH4">
        <v>0.467</v>
      </c>
      <c r="HI4">
        <v>0.2</v>
      </c>
      <c r="HJ4">
        <v>0.162</v>
      </c>
      <c r="HK4">
        <v>0.171</v>
      </c>
      <c r="HL4">
        <v>0.14</v>
      </c>
      <c r="HM4">
        <v>0.183</v>
      </c>
      <c r="HN4">
        <v>0.224</v>
      </c>
      <c r="HO4">
        <v>0.108</v>
      </c>
      <c r="HP4">
        <v>0.099</v>
      </c>
      <c r="HQ4">
        <v>0.133</v>
      </c>
      <c r="HR4">
        <v>0.172</v>
      </c>
      <c r="HS4">
        <v>0.224</v>
      </c>
      <c r="HT4">
        <v>0.17</v>
      </c>
      <c r="HU4">
        <v>0.209</v>
      </c>
      <c r="HV4">
        <v>0.186</v>
      </c>
      <c r="HW4">
        <v>0.186</v>
      </c>
      <c r="HX4">
        <v>0.17</v>
      </c>
      <c r="HY4">
        <v>0.194</v>
      </c>
      <c r="HZ4">
        <v>0.178</v>
      </c>
      <c r="IA4">
        <v>0.162</v>
      </c>
      <c r="IB4">
        <v>0.232</v>
      </c>
      <c r="IC4">
        <v>0.279</v>
      </c>
      <c r="ID4">
        <v>0.194</v>
      </c>
      <c r="IE4">
        <v>0.17</v>
      </c>
      <c r="IF4">
        <v>0.225</v>
      </c>
      <c r="IG4">
        <v>0.24</v>
      </c>
      <c r="IH4">
        <v>0.24</v>
      </c>
      <c r="II4">
        <v>0.279</v>
      </c>
      <c r="IJ4">
        <v>0.286</v>
      </c>
      <c r="IK4">
        <v>0.294</v>
      </c>
      <c r="IL4">
        <v>0.279</v>
      </c>
      <c r="IM4">
        <v>0.279</v>
      </c>
      <c r="IN4">
        <v>0.271</v>
      </c>
      <c r="IO4">
        <v>0.263</v>
      </c>
      <c r="IP4">
        <v>0.24</v>
      </c>
      <c r="IQ4">
        <v>0.279</v>
      </c>
      <c r="IR4">
        <v>0.263</v>
      </c>
      <c r="IS4">
        <v>0.271</v>
      </c>
      <c r="IT4">
        <v>0.294</v>
      </c>
      <c r="IU4">
        <v>0.255</v>
      </c>
      <c r="IV4">
        <v>0.232</v>
      </c>
      <c r="IW4">
        <v>0.162</v>
      </c>
      <c r="IX4">
        <v>0.176</v>
      </c>
      <c r="IY4">
        <v>0.24</v>
      </c>
      <c r="IZ4">
        <v>0.225</v>
      </c>
      <c r="JA4">
        <v>0.24</v>
      </c>
      <c r="JB4">
        <v>0.31</v>
      </c>
      <c r="JC4">
        <v>0.256</v>
      </c>
      <c r="JD4">
        <v>0.256</v>
      </c>
      <c r="JE4">
        <v>0.232</v>
      </c>
      <c r="JF4">
        <v>0.217</v>
      </c>
      <c r="JG4">
        <v>0.232</v>
      </c>
      <c r="JH4">
        <v>0.24</v>
      </c>
      <c r="JI4">
        <v>0.256</v>
      </c>
      <c r="JJ4">
        <v>0.31</v>
      </c>
      <c r="JK4">
        <v>0.31</v>
      </c>
      <c r="JL4">
        <v>0.457</v>
      </c>
      <c r="JM4">
        <v>0.418</v>
      </c>
      <c r="JN4">
        <v>0.341</v>
      </c>
      <c r="JO4">
        <v>0.356</v>
      </c>
      <c r="JP4">
        <v>0.24</v>
      </c>
      <c r="JQ4">
        <v>0.294</v>
      </c>
      <c r="JR4">
        <v>0.256</v>
      </c>
      <c r="JS4">
        <v>0.279</v>
      </c>
      <c r="JT4">
        <v>0.31</v>
      </c>
      <c r="JU4">
        <v>0.325</v>
      </c>
      <c r="JV4">
        <v>0.271</v>
      </c>
      <c r="JW4">
        <v>0.302</v>
      </c>
      <c r="JX4">
        <v>0.31</v>
      </c>
      <c r="JY4">
        <v>0.333</v>
      </c>
      <c r="JZ4">
        <v>0.31</v>
      </c>
      <c r="KA4">
        <v>0.317</v>
      </c>
      <c r="KB4">
        <v>0.286</v>
      </c>
      <c r="KC4">
        <v>0.317</v>
      </c>
      <c r="KD4">
        <v>0.341</v>
      </c>
      <c r="KE4">
        <v>0.433</v>
      </c>
      <c r="KF4">
        <v>0.418</v>
      </c>
      <c r="KG4">
        <v>0.325</v>
      </c>
      <c r="KH4">
        <v>0.364</v>
      </c>
      <c r="KI4">
        <v>0.371375</v>
      </c>
      <c r="KJ4">
        <v>0.37875</v>
      </c>
      <c r="KK4">
        <v>0.386125</v>
      </c>
      <c r="KL4">
        <v>0.3935</v>
      </c>
      <c r="KM4">
        <v>0.400875</v>
      </c>
      <c r="KN4">
        <v>0.40825</v>
      </c>
      <c r="KO4">
        <v>0.415625</v>
      </c>
      <c r="KP4">
        <v>0.423</v>
      </c>
    </row>
    <row r="5" spans="1:302">
      <c r="A5" s="1" t="s">
        <v>4</v>
      </c>
      <c r="B5">
        <v>0.072</v>
      </c>
      <c r="C5">
        <v>0.0685</v>
      </c>
      <c r="D5">
        <v>0.065</v>
      </c>
      <c r="E5">
        <v>0.067</v>
      </c>
      <c r="F5">
        <v>0.093</v>
      </c>
      <c r="G5">
        <v>0.092</v>
      </c>
      <c r="H5">
        <v>0.091</v>
      </c>
      <c r="I5">
        <v>0.085</v>
      </c>
      <c r="J5">
        <v>0.075</v>
      </c>
      <c r="K5">
        <v>0.061</v>
      </c>
      <c r="L5">
        <v>0.061</v>
      </c>
      <c r="M5">
        <v>0.0644444444444444</v>
      </c>
      <c r="N5">
        <v>0.0678888888888889</v>
      </c>
      <c r="O5">
        <v>0.0713333333333333</v>
      </c>
      <c r="P5">
        <v>0.0747777777777778</v>
      </c>
      <c r="Q5">
        <v>0.0782222222222222</v>
      </c>
      <c r="R5">
        <v>0.0816666666666667</v>
      </c>
      <c r="S5">
        <v>0.0851111111111111</v>
      </c>
      <c r="T5">
        <v>0.0885555555555556</v>
      </c>
      <c r="U5">
        <v>0.092</v>
      </c>
      <c r="V5">
        <v>0.175</v>
      </c>
      <c r="W5">
        <v>0.108</v>
      </c>
      <c r="X5">
        <v>0.077</v>
      </c>
      <c r="Y5">
        <v>0.097</v>
      </c>
      <c r="Z5">
        <v>0.08</v>
      </c>
      <c r="AA5">
        <v>0.063</v>
      </c>
      <c r="AB5">
        <v>0.099</v>
      </c>
      <c r="AC5">
        <v>0.123</v>
      </c>
      <c r="AD5">
        <v>0.168</v>
      </c>
      <c r="AE5">
        <v>0.133</v>
      </c>
      <c r="AF5">
        <v>0.091</v>
      </c>
      <c r="AG5">
        <v>0.08</v>
      </c>
      <c r="AH5">
        <v>0.077</v>
      </c>
      <c r="AI5">
        <v>0.109</v>
      </c>
      <c r="AJ5">
        <v>0.13</v>
      </c>
      <c r="AK5">
        <v>0.093</v>
      </c>
      <c r="AL5">
        <v>0.125</v>
      </c>
      <c r="AM5">
        <v>0.091</v>
      </c>
      <c r="AN5">
        <v>0.099</v>
      </c>
      <c r="AO5">
        <v>0.105</v>
      </c>
      <c r="AP5">
        <v>0.098</v>
      </c>
      <c r="AQ5">
        <v>0.103</v>
      </c>
      <c r="AR5">
        <v>0.12</v>
      </c>
      <c r="AS5">
        <v>0.117</v>
      </c>
      <c r="AT5">
        <v>0.106</v>
      </c>
      <c r="AU5">
        <v>0.13</v>
      </c>
      <c r="AV5">
        <v>0.138</v>
      </c>
      <c r="AW5">
        <v>0.102</v>
      </c>
      <c r="AX5">
        <v>0.098</v>
      </c>
      <c r="AY5">
        <v>0.107</v>
      </c>
      <c r="AZ5">
        <v>0.21</v>
      </c>
      <c r="BA5">
        <v>0.242</v>
      </c>
      <c r="BB5">
        <v>0.165</v>
      </c>
      <c r="BC5">
        <v>0.136</v>
      </c>
      <c r="BD5">
        <v>0.114</v>
      </c>
      <c r="BE5">
        <v>0.135</v>
      </c>
      <c r="BF5">
        <v>0.272</v>
      </c>
      <c r="BG5">
        <v>0.388</v>
      </c>
      <c r="BH5">
        <v>0.099</v>
      </c>
      <c r="BI5">
        <v>0.125</v>
      </c>
      <c r="BJ5">
        <v>0.136</v>
      </c>
      <c r="BK5">
        <v>0.213</v>
      </c>
      <c r="BL5">
        <v>0.206</v>
      </c>
      <c r="BM5">
        <v>0.219</v>
      </c>
      <c r="BN5">
        <v>0.187</v>
      </c>
      <c r="BO5">
        <v>0.109</v>
      </c>
      <c r="BP5">
        <v>0.171</v>
      </c>
      <c r="BQ5">
        <v>0.161</v>
      </c>
      <c r="BR5">
        <v>0.173</v>
      </c>
      <c r="BS5">
        <v>0.176</v>
      </c>
      <c r="BT5">
        <v>0.122</v>
      </c>
      <c r="BU5">
        <v>0.117</v>
      </c>
      <c r="BV5">
        <v>0.112</v>
      </c>
      <c r="BW5">
        <v>0.193</v>
      </c>
      <c r="BX5">
        <v>0.246</v>
      </c>
      <c r="BY5">
        <v>0.184</v>
      </c>
      <c r="BZ5">
        <v>0.143</v>
      </c>
      <c r="CA5">
        <v>0.175</v>
      </c>
      <c r="CB5">
        <v>0.167</v>
      </c>
      <c r="CC5">
        <v>0.137</v>
      </c>
      <c r="CD5">
        <v>0.173</v>
      </c>
      <c r="CE5">
        <v>0.158</v>
      </c>
      <c r="CF5">
        <v>0.189</v>
      </c>
      <c r="CG5">
        <v>0.179</v>
      </c>
      <c r="CH5">
        <v>0.191</v>
      </c>
      <c r="CI5">
        <v>0.177</v>
      </c>
      <c r="CJ5">
        <v>0.269</v>
      </c>
      <c r="CK5">
        <v>0.291</v>
      </c>
      <c r="CL5">
        <v>0.186</v>
      </c>
      <c r="CM5">
        <v>0.208</v>
      </c>
      <c r="CN5">
        <v>0.247</v>
      </c>
      <c r="CO5">
        <v>0.357</v>
      </c>
      <c r="CP5">
        <v>0.232</v>
      </c>
      <c r="CQ5">
        <v>0.192</v>
      </c>
      <c r="CR5">
        <v>0.21</v>
      </c>
      <c r="CS5">
        <v>0.313</v>
      </c>
      <c r="CT5">
        <v>0.293</v>
      </c>
      <c r="CU5">
        <v>0.445</v>
      </c>
      <c r="CV5">
        <v>0.363</v>
      </c>
      <c r="CW5">
        <v>0.204</v>
      </c>
      <c r="CX5">
        <v>0.195</v>
      </c>
      <c r="CY5">
        <v>0.292</v>
      </c>
      <c r="CZ5">
        <v>0.312</v>
      </c>
      <c r="DA5">
        <v>0.202</v>
      </c>
      <c r="DB5">
        <v>0.211</v>
      </c>
      <c r="DC5">
        <v>0.212</v>
      </c>
      <c r="DD5">
        <v>0.248</v>
      </c>
      <c r="DE5">
        <v>0.194</v>
      </c>
      <c r="DF5">
        <v>0.239</v>
      </c>
      <c r="DG5">
        <v>0.337</v>
      </c>
      <c r="DH5">
        <v>0.271</v>
      </c>
      <c r="DI5">
        <v>0.245</v>
      </c>
      <c r="DJ5">
        <v>0.393</v>
      </c>
      <c r="DK5">
        <v>0.421</v>
      </c>
      <c r="DL5">
        <v>0.419</v>
      </c>
      <c r="DM5">
        <v>0.417</v>
      </c>
      <c r="DN5">
        <v>0.347</v>
      </c>
      <c r="DO5">
        <v>0.268</v>
      </c>
      <c r="DP5">
        <v>0.205</v>
      </c>
      <c r="DQ5">
        <v>0.232</v>
      </c>
      <c r="DR5">
        <v>0.265</v>
      </c>
      <c r="DS5">
        <v>0.274</v>
      </c>
      <c r="DT5">
        <v>0.385</v>
      </c>
      <c r="DU5">
        <v>0.291</v>
      </c>
      <c r="DV5">
        <v>0.271</v>
      </c>
      <c r="DW5">
        <v>0.288</v>
      </c>
      <c r="DX5">
        <v>0.305</v>
      </c>
      <c r="DY5">
        <v>0.239</v>
      </c>
      <c r="DZ5">
        <v>0.299</v>
      </c>
      <c r="EA5">
        <v>0.407</v>
      </c>
      <c r="EB5">
        <v>0.354</v>
      </c>
      <c r="EC5">
        <v>0.36</v>
      </c>
      <c r="ED5">
        <v>0.366</v>
      </c>
      <c r="EE5">
        <v>0.333</v>
      </c>
      <c r="EF5">
        <v>0.464</v>
      </c>
      <c r="EG5">
        <v>0.464</v>
      </c>
      <c r="EH5">
        <v>0.464</v>
      </c>
      <c r="EI5">
        <v>0.643</v>
      </c>
      <c r="EJ5">
        <v>0.61225</v>
      </c>
      <c r="EK5">
        <v>0.5815</v>
      </c>
      <c r="EL5">
        <v>0.55075</v>
      </c>
      <c r="EM5">
        <v>0.52</v>
      </c>
      <c r="EN5">
        <v>0.288</v>
      </c>
      <c r="EO5">
        <v>0.274</v>
      </c>
      <c r="EP5">
        <v>0.354</v>
      </c>
      <c r="EQ5">
        <v>0.318</v>
      </c>
      <c r="ER5">
        <v>0.243</v>
      </c>
      <c r="ES5">
        <v>0.49</v>
      </c>
      <c r="ET5">
        <v>0.478</v>
      </c>
      <c r="EU5">
        <v>0.417</v>
      </c>
      <c r="EV5">
        <v>0.37</v>
      </c>
      <c r="EW5">
        <v>0.315</v>
      </c>
      <c r="EX5">
        <v>0.4685</v>
      </c>
      <c r="EY5">
        <v>0.622</v>
      </c>
      <c r="EZ5">
        <v>0.259</v>
      </c>
      <c r="FA5">
        <v>0.259</v>
      </c>
      <c r="FB5">
        <v>0.348</v>
      </c>
      <c r="FC5">
        <v>0.324</v>
      </c>
      <c r="FD5">
        <v>0.428</v>
      </c>
      <c r="FE5">
        <v>0.37</v>
      </c>
      <c r="FF5">
        <v>0.382</v>
      </c>
      <c r="FG5">
        <v>0.253</v>
      </c>
      <c r="FH5">
        <v>0.354</v>
      </c>
      <c r="FI5">
        <v>0.35</v>
      </c>
      <c r="FJ5">
        <v>0.372</v>
      </c>
      <c r="FK5">
        <v>0.255</v>
      </c>
      <c r="FL5">
        <v>0.309</v>
      </c>
      <c r="FM5">
        <v>0.335</v>
      </c>
      <c r="FN5">
        <v>0.282</v>
      </c>
      <c r="FO5">
        <v>0.303</v>
      </c>
      <c r="FP5">
        <v>0.356</v>
      </c>
      <c r="FQ5">
        <v>0.362</v>
      </c>
      <c r="FR5">
        <v>0.298</v>
      </c>
      <c r="FS5">
        <v>0.31</v>
      </c>
      <c r="FT5">
        <v>0.432</v>
      </c>
      <c r="FU5">
        <v>0.36</v>
      </c>
      <c r="FV5">
        <v>0.31</v>
      </c>
      <c r="FW5">
        <v>0.356</v>
      </c>
      <c r="FX5">
        <v>0.388</v>
      </c>
      <c r="FY5">
        <v>0.291</v>
      </c>
      <c r="FZ5">
        <v>0.327</v>
      </c>
      <c r="GA5">
        <v>0.323</v>
      </c>
      <c r="GB5">
        <v>0.43</v>
      </c>
      <c r="GC5">
        <v>0.349</v>
      </c>
      <c r="GD5">
        <v>0.385</v>
      </c>
      <c r="GE5">
        <v>0.511</v>
      </c>
      <c r="GF5">
        <v>0.417</v>
      </c>
      <c r="GG5">
        <v>0.368</v>
      </c>
      <c r="GH5">
        <v>0.371</v>
      </c>
      <c r="GI5">
        <v>0.256</v>
      </c>
      <c r="GJ5">
        <v>0.264</v>
      </c>
      <c r="GK5">
        <v>0.276</v>
      </c>
      <c r="GL5">
        <v>0.33</v>
      </c>
      <c r="GM5">
        <v>0.411</v>
      </c>
      <c r="GN5">
        <v>0.396</v>
      </c>
      <c r="GO5">
        <v>0.39</v>
      </c>
      <c r="GP5">
        <v>0.445</v>
      </c>
      <c r="GQ5">
        <v>0.424</v>
      </c>
      <c r="GR5">
        <v>0.459</v>
      </c>
      <c r="GS5">
        <v>0.452</v>
      </c>
      <c r="GT5">
        <v>0.415</v>
      </c>
      <c r="GU5">
        <v>0.259</v>
      </c>
      <c r="GV5">
        <v>0.306</v>
      </c>
      <c r="GW5">
        <v>0.306</v>
      </c>
      <c r="GX5">
        <v>0.318</v>
      </c>
      <c r="GY5">
        <v>0.308</v>
      </c>
      <c r="GZ5">
        <v>0.327</v>
      </c>
      <c r="HA5">
        <v>0.335</v>
      </c>
      <c r="HB5">
        <v>0.391</v>
      </c>
      <c r="HC5">
        <v>0.337</v>
      </c>
      <c r="HD5">
        <v>0.374</v>
      </c>
      <c r="HE5">
        <v>0.377</v>
      </c>
      <c r="HF5">
        <v>0.353</v>
      </c>
      <c r="HG5">
        <v>0.309</v>
      </c>
      <c r="HH5">
        <v>0.383</v>
      </c>
      <c r="HI5">
        <v>0.42</v>
      </c>
      <c r="HJ5">
        <v>0.365</v>
      </c>
      <c r="HK5">
        <v>0.327</v>
      </c>
      <c r="HL5">
        <v>0.313</v>
      </c>
      <c r="HM5">
        <v>0.337</v>
      </c>
      <c r="HN5">
        <v>0.41</v>
      </c>
      <c r="HO5">
        <v>0.339</v>
      </c>
      <c r="HP5">
        <v>0.285</v>
      </c>
      <c r="HQ5">
        <v>0.323</v>
      </c>
      <c r="HR5">
        <v>0.389</v>
      </c>
      <c r="HS5">
        <v>0.374</v>
      </c>
      <c r="HT5">
        <v>0.381</v>
      </c>
      <c r="HU5">
        <v>0.338</v>
      </c>
      <c r="HV5">
        <v>0.404</v>
      </c>
      <c r="HW5">
        <v>0.409</v>
      </c>
      <c r="HX5">
        <v>0.36</v>
      </c>
      <c r="HY5">
        <v>0.361</v>
      </c>
      <c r="HZ5">
        <v>0.343</v>
      </c>
      <c r="IA5">
        <v>0.333</v>
      </c>
      <c r="IB5">
        <v>0.345</v>
      </c>
      <c r="IC5">
        <v>0.349</v>
      </c>
      <c r="ID5">
        <v>0.327</v>
      </c>
      <c r="IE5">
        <v>0.4</v>
      </c>
      <c r="IF5">
        <v>0.402</v>
      </c>
      <c r="IG5">
        <v>0.346</v>
      </c>
      <c r="IH5">
        <v>0.397</v>
      </c>
      <c r="II5">
        <v>0.436</v>
      </c>
      <c r="IJ5">
        <v>0.405</v>
      </c>
      <c r="IK5">
        <v>0.326</v>
      </c>
      <c r="IL5">
        <v>0.301</v>
      </c>
      <c r="IM5">
        <v>0.3</v>
      </c>
      <c r="IN5">
        <v>0.288</v>
      </c>
      <c r="IO5">
        <v>0.276</v>
      </c>
      <c r="IP5">
        <v>0.307</v>
      </c>
      <c r="IQ5">
        <v>0.344</v>
      </c>
      <c r="IR5">
        <v>0.353</v>
      </c>
      <c r="IS5">
        <v>0.391</v>
      </c>
      <c r="IT5">
        <v>0.373</v>
      </c>
      <c r="IU5">
        <v>0.346</v>
      </c>
      <c r="IV5">
        <v>0.363</v>
      </c>
      <c r="IW5">
        <v>0.34</v>
      </c>
      <c r="IX5">
        <v>0.385</v>
      </c>
      <c r="IY5">
        <v>0.506</v>
      </c>
      <c r="IZ5">
        <v>0.435</v>
      </c>
      <c r="JA5">
        <v>0.327</v>
      </c>
      <c r="JB5">
        <v>0.341</v>
      </c>
      <c r="JC5">
        <v>0.331</v>
      </c>
      <c r="JD5">
        <v>0.379</v>
      </c>
      <c r="JE5">
        <v>0.483</v>
      </c>
      <c r="JF5">
        <v>0.464</v>
      </c>
      <c r="JG5">
        <v>0.446</v>
      </c>
      <c r="JH5">
        <v>0.486</v>
      </c>
      <c r="JI5">
        <v>0.446</v>
      </c>
      <c r="JJ5">
        <v>0.4</v>
      </c>
      <c r="JK5">
        <v>0.421</v>
      </c>
      <c r="JL5">
        <v>0.398</v>
      </c>
      <c r="JM5">
        <v>0.459</v>
      </c>
      <c r="JN5">
        <v>0.516</v>
      </c>
      <c r="JO5">
        <v>0.545</v>
      </c>
      <c r="JP5">
        <v>0.622</v>
      </c>
      <c r="JQ5">
        <v>0.51</v>
      </c>
      <c r="JR5">
        <v>0.471</v>
      </c>
      <c r="JS5">
        <v>0.477</v>
      </c>
      <c r="JT5">
        <v>0.452</v>
      </c>
      <c r="JU5">
        <v>0.433</v>
      </c>
      <c r="JV5">
        <v>0.396</v>
      </c>
      <c r="JW5">
        <v>0.39</v>
      </c>
      <c r="JX5">
        <v>0.4</v>
      </c>
      <c r="JY5">
        <v>0.618</v>
      </c>
      <c r="JZ5">
        <v>0.601</v>
      </c>
      <c r="KA5">
        <v>0.598</v>
      </c>
      <c r="KB5">
        <v>0.672</v>
      </c>
      <c r="KC5">
        <v>0.62</v>
      </c>
      <c r="KD5">
        <v>0.482</v>
      </c>
      <c r="KE5">
        <v>0.469</v>
      </c>
      <c r="KF5">
        <v>0.596</v>
      </c>
      <c r="KG5">
        <v>0.552</v>
      </c>
      <c r="KH5">
        <v>0.604</v>
      </c>
      <c r="KI5">
        <v>0.658</v>
      </c>
      <c r="KJ5">
        <v>0.672</v>
      </c>
      <c r="KK5">
        <v>0.824</v>
      </c>
      <c r="KL5">
        <v>0.702</v>
      </c>
      <c r="KM5">
        <v>0.481</v>
      </c>
      <c r="KN5">
        <v>0.551</v>
      </c>
      <c r="KO5">
        <v>0.772</v>
      </c>
      <c r="KP5">
        <v>1.059</v>
      </c>
    </row>
    <row r="6" spans="1:302">
      <c r="A6" s="1" t="s">
        <v>5</v>
      </c>
      <c r="B6" s="2">
        <v>1.624</v>
      </c>
      <c r="C6">
        <v>1.624</v>
      </c>
      <c r="D6">
        <v>1.637</v>
      </c>
      <c r="E6">
        <v>1.65</v>
      </c>
      <c r="F6">
        <v>1.624</v>
      </c>
      <c r="G6">
        <v>1.728</v>
      </c>
      <c r="H6">
        <v>1.676</v>
      </c>
      <c r="I6">
        <v>1.676</v>
      </c>
      <c r="J6">
        <v>1.676</v>
      </c>
      <c r="K6">
        <v>1.676</v>
      </c>
      <c r="L6">
        <v>1.585</v>
      </c>
      <c r="M6">
        <v>1.65</v>
      </c>
      <c r="N6">
        <v>1.676</v>
      </c>
      <c r="O6">
        <v>1.715</v>
      </c>
      <c r="P6">
        <v>1.819</v>
      </c>
      <c r="Q6">
        <v>1.754</v>
      </c>
      <c r="R6">
        <v>1.793</v>
      </c>
      <c r="S6">
        <v>1.78</v>
      </c>
      <c r="T6">
        <v>1.78</v>
      </c>
      <c r="U6">
        <v>1.78</v>
      </c>
      <c r="V6">
        <v>1.91</v>
      </c>
      <c r="W6">
        <v>1.949</v>
      </c>
      <c r="X6">
        <v>1.884</v>
      </c>
      <c r="Y6">
        <v>1.949</v>
      </c>
      <c r="Z6">
        <v>1.949</v>
      </c>
      <c r="AA6">
        <v>1.975</v>
      </c>
      <c r="AB6">
        <v>1.975</v>
      </c>
      <c r="AC6">
        <v>2.04</v>
      </c>
      <c r="AD6">
        <v>1.975</v>
      </c>
      <c r="AE6">
        <v>2.04</v>
      </c>
      <c r="AF6">
        <v>2.053</v>
      </c>
      <c r="AG6">
        <v>1.975</v>
      </c>
      <c r="AH6">
        <v>1.949</v>
      </c>
      <c r="AI6">
        <v>2.066</v>
      </c>
      <c r="AJ6">
        <v>1.988</v>
      </c>
      <c r="AK6">
        <v>1.975</v>
      </c>
      <c r="AL6">
        <v>2.053</v>
      </c>
      <c r="AM6">
        <v>2.053</v>
      </c>
      <c r="AN6">
        <v>2.053</v>
      </c>
      <c r="AO6">
        <v>2.092</v>
      </c>
      <c r="AP6">
        <v>2.17</v>
      </c>
      <c r="AQ6">
        <v>2.17</v>
      </c>
      <c r="AR6">
        <v>2.17</v>
      </c>
      <c r="AS6">
        <v>2.17</v>
      </c>
      <c r="AT6">
        <v>2.17</v>
      </c>
      <c r="AU6">
        <v>2.17</v>
      </c>
      <c r="AV6">
        <v>2.131</v>
      </c>
      <c r="AW6">
        <v>2.053</v>
      </c>
      <c r="AX6">
        <v>2.144</v>
      </c>
      <c r="AY6">
        <v>2.248</v>
      </c>
      <c r="AZ6">
        <v>2.274</v>
      </c>
      <c r="BA6">
        <v>2.274</v>
      </c>
      <c r="BB6">
        <v>2.599</v>
      </c>
      <c r="BC6">
        <v>2.599</v>
      </c>
      <c r="BD6">
        <v>2.599</v>
      </c>
      <c r="BE6">
        <v>2.599</v>
      </c>
      <c r="BF6">
        <v>2.624</v>
      </c>
      <c r="BG6">
        <v>2.637</v>
      </c>
      <c r="BH6">
        <v>2.599</v>
      </c>
      <c r="BI6">
        <v>2.63333333333333</v>
      </c>
      <c r="BJ6">
        <v>2.66766666666667</v>
      </c>
      <c r="BK6">
        <v>2.702</v>
      </c>
      <c r="BL6">
        <v>2.702</v>
      </c>
      <c r="BM6">
        <v>2.702</v>
      </c>
      <c r="BN6">
        <v>2.702</v>
      </c>
      <c r="BO6">
        <v>2.702</v>
      </c>
      <c r="BP6">
        <v>2.702</v>
      </c>
      <c r="BQ6">
        <v>2.702</v>
      </c>
      <c r="BR6">
        <v>2.923</v>
      </c>
      <c r="BS6">
        <v>3.105</v>
      </c>
      <c r="BT6">
        <v>3.144</v>
      </c>
      <c r="BU6">
        <v>2.988</v>
      </c>
      <c r="BV6">
        <v>3.157</v>
      </c>
      <c r="BW6">
        <v>3.781</v>
      </c>
      <c r="BX6">
        <v>3.898</v>
      </c>
      <c r="BY6">
        <v>3.898</v>
      </c>
      <c r="BZ6">
        <v>3.898</v>
      </c>
      <c r="CA6">
        <v>3.365</v>
      </c>
      <c r="CB6">
        <v>3.105</v>
      </c>
      <c r="CC6">
        <v>3.027</v>
      </c>
      <c r="CD6">
        <v>3.248</v>
      </c>
      <c r="CE6">
        <v>3.248</v>
      </c>
      <c r="CF6">
        <v>3.4105</v>
      </c>
      <c r="CG6">
        <v>3.573</v>
      </c>
      <c r="CH6">
        <v>3.664</v>
      </c>
      <c r="CI6">
        <v>3.677</v>
      </c>
      <c r="CJ6">
        <v>3.898</v>
      </c>
      <c r="CK6">
        <v>3.547</v>
      </c>
      <c r="CL6">
        <v>3.82</v>
      </c>
      <c r="CM6">
        <v>3.898</v>
      </c>
      <c r="CN6">
        <v>3.43</v>
      </c>
      <c r="CO6">
        <v>3.742</v>
      </c>
      <c r="CP6">
        <v>3.742</v>
      </c>
      <c r="CQ6">
        <v>3.859</v>
      </c>
      <c r="CR6">
        <v>3.898</v>
      </c>
      <c r="CS6">
        <v>3.898</v>
      </c>
      <c r="CT6">
        <v>3.898</v>
      </c>
      <c r="CU6">
        <v>3.898</v>
      </c>
      <c r="CV6">
        <v>3.898</v>
      </c>
      <c r="CW6">
        <v>4.547</v>
      </c>
      <c r="CX6">
        <v>4.547</v>
      </c>
      <c r="CY6">
        <v>4.547</v>
      </c>
      <c r="CZ6">
        <v>4.547</v>
      </c>
      <c r="DA6">
        <v>4.963</v>
      </c>
      <c r="DB6">
        <v>4.664</v>
      </c>
      <c r="DC6">
        <v>4.547</v>
      </c>
      <c r="DD6">
        <v>4.547</v>
      </c>
      <c r="DE6">
        <v>4.015</v>
      </c>
      <c r="DF6">
        <v>3.898</v>
      </c>
      <c r="DG6">
        <v>3.898</v>
      </c>
      <c r="DH6">
        <v>3.898</v>
      </c>
      <c r="DI6">
        <v>3.898</v>
      </c>
      <c r="DJ6">
        <v>4.18</v>
      </c>
      <c r="DK6">
        <v>4.069</v>
      </c>
      <c r="DL6">
        <v>4.18</v>
      </c>
      <c r="DM6">
        <v>4.29</v>
      </c>
      <c r="DN6">
        <v>4.29</v>
      </c>
      <c r="DO6">
        <v>4.29</v>
      </c>
      <c r="DP6">
        <v>4.29</v>
      </c>
      <c r="DQ6">
        <v>4.29</v>
      </c>
      <c r="DR6">
        <v>4.29</v>
      </c>
      <c r="DS6">
        <v>4.29</v>
      </c>
      <c r="DT6">
        <v>4.29</v>
      </c>
      <c r="DU6">
        <v>4.29</v>
      </c>
      <c r="DV6">
        <v>4.29</v>
      </c>
      <c r="DW6">
        <v>4.322</v>
      </c>
      <c r="DX6">
        <v>4.354</v>
      </c>
      <c r="DY6">
        <v>4.386</v>
      </c>
      <c r="DZ6">
        <v>4.418</v>
      </c>
      <c r="EA6">
        <v>4.45</v>
      </c>
      <c r="EB6">
        <v>4.482</v>
      </c>
      <c r="EC6">
        <v>4.4222</v>
      </c>
      <c r="ED6">
        <v>4.3624</v>
      </c>
      <c r="EE6">
        <v>4.3026</v>
      </c>
      <c r="EF6">
        <v>4.2428</v>
      </c>
      <c r="EG6">
        <v>4.183</v>
      </c>
      <c r="EH6">
        <v>4.183</v>
      </c>
      <c r="EI6">
        <v>4.183</v>
      </c>
      <c r="EJ6">
        <v>4.183</v>
      </c>
      <c r="EK6">
        <v>4.183</v>
      </c>
      <c r="EL6">
        <v>4.183</v>
      </c>
      <c r="EM6">
        <v>3.591</v>
      </c>
      <c r="EN6">
        <v>3.8475</v>
      </c>
      <c r="EO6">
        <v>4.104</v>
      </c>
      <c r="EP6">
        <v>4.022</v>
      </c>
      <c r="EQ6">
        <v>3.716</v>
      </c>
      <c r="ER6">
        <v>3.19</v>
      </c>
      <c r="ES6">
        <v>2.664</v>
      </c>
      <c r="ET6">
        <v>3.27</v>
      </c>
      <c r="EU6">
        <v>3.877</v>
      </c>
      <c r="EV6">
        <v>5.089</v>
      </c>
      <c r="EW6">
        <v>5.209</v>
      </c>
      <c r="EX6">
        <v>4.29</v>
      </c>
      <c r="EY6">
        <v>2.169</v>
      </c>
      <c r="EZ6">
        <v>3.914</v>
      </c>
      <c r="FA6">
        <v>2.732</v>
      </c>
      <c r="FB6">
        <v>2.732</v>
      </c>
      <c r="FC6">
        <v>4.269</v>
      </c>
      <c r="FD6">
        <v>4.269</v>
      </c>
      <c r="FE6">
        <v>3.777</v>
      </c>
      <c r="FF6">
        <v>3.668</v>
      </c>
      <c r="FG6">
        <v>3.19</v>
      </c>
      <c r="FH6">
        <v>2.814</v>
      </c>
      <c r="FI6">
        <v>2.732</v>
      </c>
      <c r="FJ6">
        <v>2.595</v>
      </c>
      <c r="FK6">
        <v>2.561</v>
      </c>
      <c r="FL6">
        <v>2.561</v>
      </c>
      <c r="FM6">
        <v>3.415</v>
      </c>
      <c r="FN6">
        <v>3.415</v>
      </c>
      <c r="FO6">
        <v>3.415</v>
      </c>
      <c r="FP6">
        <v>3.415</v>
      </c>
      <c r="FQ6">
        <v>2.732</v>
      </c>
      <c r="FR6">
        <v>2.732</v>
      </c>
      <c r="FS6">
        <v>2.869</v>
      </c>
      <c r="FT6">
        <v>3.039</v>
      </c>
      <c r="FU6">
        <v>3.425</v>
      </c>
      <c r="FV6">
        <v>3.722</v>
      </c>
      <c r="FW6">
        <v>3.806</v>
      </c>
      <c r="FX6">
        <v>3.806</v>
      </c>
      <c r="FY6">
        <v>3.806</v>
      </c>
      <c r="FZ6">
        <v>3.806</v>
      </c>
      <c r="GA6">
        <v>3.806</v>
      </c>
      <c r="GB6">
        <v>4.011</v>
      </c>
      <c r="GC6">
        <v>3.806</v>
      </c>
      <c r="GD6">
        <v>3.806</v>
      </c>
      <c r="GE6">
        <v>3.806</v>
      </c>
      <c r="GF6">
        <v>3.532</v>
      </c>
      <c r="GG6">
        <v>3.425</v>
      </c>
      <c r="GH6">
        <v>3.425</v>
      </c>
      <c r="GI6">
        <v>3.425</v>
      </c>
      <c r="GJ6">
        <v>3.425</v>
      </c>
      <c r="GK6">
        <v>3.425</v>
      </c>
      <c r="GL6">
        <v>3.425</v>
      </c>
      <c r="GM6">
        <v>3.699</v>
      </c>
      <c r="GN6">
        <v>4.08</v>
      </c>
      <c r="GO6">
        <v>5.016</v>
      </c>
      <c r="GP6">
        <v>4.498</v>
      </c>
      <c r="GQ6">
        <v>4.186</v>
      </c>
      <c r="GR6">
        <v>4.186</v>
      </c>
      <c r="GS6">
        <v>3.874</v>
      </c>
      <c r="GT6">
        <v>3.806</v>
      </c>
      <c r="GU6">
        <v>3.806</v>
      </c>
      <c r="GV6">
        <v>3.806</v>
      </c>
      <c r="GW6">
        <v>3.669</v>
      </c>
      <c r="GX6">
        <v>3.463</v>
      </c>
      <c r="GY6">
        <v>3.494</v>
      </c>
      <c r="GZ6">
        <v>4.43</v>
      </c>
      <c r="HA6">
        <v>4.567</v>
      </c>
      <c r="HB6">
        <v>3.652</v>
      </c>
      <c r="HC6">
        <v>3.652</v>
      </c>
      <c r="HD6">
        <v>3.652</v>
      </c>
      <c r="HE6">
        <v>3.652</v>
      </c>
      <c r="HF6">
        <v>4.151</v>
      </c>
      <c r="HG6">
        <v>4.248</v>
      </c>
      <c r="HH6">
        <v>4.918</v>
      </c>
      <c r="HI6">
        <v>4.613</v>
      </c>
      <c r="HJ6">
        <v>4.422</v>
      </c>
      <c r="HK6">
        <v>3.541</v>
      </c>
      <c r="HL6">
        <v>3.273</v>
      </c>
      <c r="HM6">
        <v>3.273</v>
      </c>
      <c r="HN6">
        <v>3.042</v>
      </c>
      <c r="HO6">
        <v>3.042</v>
      </c>
      <c r="HP6">
        <v>3.042</v>
      </c>
      <c r="HQ6">
        <v>2.793</v>
      </c>
      <c r="HR6">
        <v>2.616</v>
      </c>
      <c r="HS6">
        <v>2.707</v>
      </c>
      <c r="HT6">
        <v>2.488</v>
      </c>
      <c r="HU6">
        <v>3.182</v>
      </c>
      <c r="HV6">
        <v>2.689</v>
      </c>
      <c r="HW6">
        <v>2.855</v>
      </c>
      <c r="HX6">
        <v>2.938</v>
      </c>
      <c r="HY6">
        <v>2.82</v>
      </c>
      <c r="HZ6">
        <v>2.908</v>
      </c>
      <c r="IA6">
        <v>2.697</v>
      </c>
      <c r="IB6">
        <v>2.644</v>
      </c>
      <c r="IC6">
        <v>2.526</v>
      </c>
      <c r="ID6">
        <v>2.379</v>
      </c>
      <c r="IE6">
        <v>2.379</v>
      </c>
      <c r="IF6">
        <v>2.441</v>
      </c>
      <c r="IG6">
        <v>2.469</v>
      </c>
      <c r="IH6">
        <v>2.694</v>
      </c>
      <c r="II6">
        <v>2.968</v>
      </c>
      <c r="IJ6">
        <v>2.792</v>
      </c>
      <c r="IK6">
        <v>2.743</v>
      </c>
      <c r="IL6">
        <v>2.633</v>
      </c>
      <c r="IM6">
        <v>2.496</v>
      </c>
      <c r="IN6">
        <v>2.359</v>
      </c>
      <c r="IO6">
        <v>2.331</v>
      </c>
      <c r="IP6">
        <v>2.222</v>
      </c>
      <c r="IQ6">
        <v>2.644</v>
      </c>
      <c r="IR6">
        <v>3.193</v>
      </c>
      <c r="IS6">
        <v>2.842</v>
      </c>
      <c r="IT6">
        <v>3.017</v>
      </c>
      <c r="IU6">
        <v>3.028</v>
      </c>
      <c r="IV6">
        <v>2.968</v>
      </c>
      <c r="IW6">
        <v>3.045</v>
      </c>
      <c r="IX6">
        <v>3.154</v>
      </c>
      <c r="IY6">
        <v>3.154</v>
      </c>
      <c r="IZ6">
        <v>3.154</v>
      </c>
      <c r="JA6">
        <v>2.82</v>
      </c>
      <c r="JB6">
        <v>2.518</v>
      </c>
      <c r="JC6">
        <v>2.578</v>
      </c>
      <c r="JD6">
        <v>2.803</v>
      </c>
      <c r="JE6">
        <v>2.99</v>
      </c>
      <c r="JF6">
        <v>2.907</v>
      </c>
      <c r="JG6">
        <v>2.77</v>
      </c>
      <c r="JH6">
        <v>2.853</v>
      </c>
      <c r="JI6">
        <v>3.017</v>
      </c>
      <c r="JJ6">
        <v>3.242</v>
      </c>
      <c r="JK6">
        <v>3.182</v>
      </c>
      <c r="JL6">
        <v>3.264</v>
      </c>
      <c r="JM6">
        <v>3.401</v>
      </c>
      <c r="JN6">
        <v>3.503</v>
      </c>
      <c r="JO6">
        <v>3.285</v>
      </c>
      <c r="JP6">
        <v>3.128</v>
      </c>
      <c r="JQ6">
        <v>3.322</v>
      </c>
      <c r="JR6">
        <v>3.398</v>
      </c>
      <c r="JS6">
        <v>3.371</v>
      </c>
      <c r="JT6">
        <v>3.371</v>
      </c>
      <c r="JU6">
        <v>3.479</v>
      </c>
      <c r="JV6">
        <v>3.506</v>
      </c>
      <c r="JW6">
        <v>3.727</v>
      </c>
      <c r="JX6">
        <v>3.775</v>
      </c>
      <c r="JY6">
        <v>3.775</v>
      </c>
      <c r="JZ6">
        <v>3.678</v>
      </c>
      <c r="KA6">
        <v>3.533</v>
      </c>
      <c r="KB6">
        <v>3.651</v>
      </c>
      <c r="KC6">
        <v>4.696</v>
      </c>
      <c r="KD6">
        <v>4.291</v>
      </c>
      <c r="KE6">
        <v>4.121</v>
      </c>
      <c r="KF6">
        <v>4.392</v>
      </c>
      <c r="KG6">
        <v>4.392</v>
      </c>
      <c r="KH6">
        <v>4.392</v>
      </c>
      <c r="KI6">
        <v>4.829</v>
      </c>
      <c r="KJ6">
        <v>8.109</v>
      </c>
      <c r="KK6">
        <v>7.842</v>
      </c>
      <c r="KL6">
        <v>6.086</v>
      </c>
      <c r="KM6">
        <v>5.01</v>
      </c>
      <c r="KN6">
        <v>4.898</v>
      </c>
      <c r="KO6">
        <v>4.925</v>
      </c>
      <c r="KP6">
        <v>4.925</v>
      </c>
    </row>
    <row r="7" spans="1:302">
      <c r="A7" s="1" t="s">
        <v>6</v>
      </c>
      <c r="B7">
        <v>0.565</v>
      </c>
      <c r="C7">
        <v>0.561</v>
      </c>
      <c r="D7">
        <v>0.54</v>
      </c>
      <c r="E7">
        <v>0.523</v>
      </c>
      <c r="F7">
        <v>0.512</v>
      </c>
      <c r="G7">
        <v>0.454</v>
      </c>
      <c r="H7">
        <v>0.394</v>
      </c>
      <c r="I7">
        <v>0.499</v>
      </c>
      <c r="J7">
        <v>0.452</v>
      </c>
      <c r="K7">
        <v>0.503</v>
      </c>
      <c r="L7">
        <v>0.503</v>
      </c>
      <c r="M7">
        <v>0.543</v>
      </c>
      <c r="N7">
        <v>0.388</v>
      </c>
      <c r="O7">
        <v>0.4305</v>
      </c>
      <c r="P7">
        <v>0.473</v>
      </c>
      <c r="Q7">
        <v>0.601</v>
      </c>
      <c r="R7">
        <v>0.464</v>
      </c>
      <c r="S7">
        <v>0.551</v>
      </c>
      <c r="T7">
        <v>0.523</v>
      </c>
      <c r="U7">
        <v>0.562</v>
      </c>
      <c r="V7">
        <v>0.545</v>
      </c>
      <c r="W7">
        <v>0.571</v>
      </c>
      <c r="X7">
        <v>0.532</v>
      </c>
      <c r="Y7">
        <v>0.569</v>
      </c>
      <c r="Z7">
        <v>0.449</v>
      </c>
      <c r="AA7">
        <v>0.43</v>
      </c>
      <c r="AB7">
        <v>0.378</v>
      </c>
      <c r="AC7">
        <v>0.446</v>
      </c>
      <c r="AD7">
        <v>0.468</v>
      </c>
      <c r="AE7">
        <v>0.44</v>
      </c>
      <c r="AF7">
        <v>0.409</v>
      </c>
      <c r="AG7">
        <v>0.44</v>
      </c>
      <c r="AH7">
        <v>0.441</v>
      </c>
      <c r="AI7">
        <v>0.429</v>
      </c>
      <c r="AJ7">
        <v>0.413</v>
      </c>
      <c r="AK7">
        <v>0.41</v>
      </c>
      <c r="AL7">
        <v>0.415</v>
      </c>
      <c r="AM7">
        <v>0.429</v>
      </c>
      <c r="AN7">
        <v>0.443</v>
      </c>
      <c r="AO7">
        <v>0.465</v>
      </c>
      <c r="AP7">
        <v>0.487</v>
      </c>
      <c r="AQ7">
        <v>0.498</v>
      </c>
      <c r="AR7">
        <v>0.363</v>
      </c>
      <c r="AS7">
        <v>0.38</v>
      </c>
      <c r="AT7">
        <v>0.405</v>
      </c>
      <c r="AU7">
        <v>0.43</v>
      </c>
      <c r="AV7">
        <v>0.439</v>
      </c>
      <c r="AW7">
        <v>0.412</v>
      </c>
      <c r="AX7">
        <v>0.416</v>
      </c>
      <c r="AY7">
        <v>0.416</v>
      </c>
      <c r="AZ7">
        <v>0.494</v>
      </c>
      <c r="BA7">
        <v>0.455</v>
      </c>
      <c r="BB7">
        <v>0.335</v>
      </c>
      <c r="BC7">
        <v>0.355</v>
      </c>
      <c r="BD7">
        <v>0.322</v>
      </c>
      <c r="BE7">
        <v>0.423</v>
      </c>
      <c r="BF7">
        <v>0.438</v>
      </c>
      <c r="BG7">
        <v>0.467</v>
      </c>
      <c r="BH7">
        <v>0.402</v>
      </c>
      <c r="BI7">
        <v>0.409</v>
      </c>
      <c r="BJ7">
        <v>0.462</v>
      </c>
      <c r="BK7">
        <v>0.547</v>
      </c>
      <c r="BL7">
        <v>0.457</v>
      </c>
      <c r="BM7">
        <v>0.478</v>
      </c>
      <c r="BN7">
        <v>0.387</v>
      </c>
      <c r="BO7">
        <v>0.389</v>
      </c>
      <c r="BP7">
        <v>0.498</v>
      </c>
      <c r="BQ7">
        <v>0.303</v>
      </c>
      <c r="BR7">
        <v>0.35</v>
      </c>
      <c r="BS7">
        <v>0.585</v>
      </c>
      <c r="BT7">
        <v>0.412</v>
      </c>
      <c r="BU7">
        <v>0.468</v>
      </c>
      <c r="BV7">
        <v>0.414</v>
      </c>
      <c r="BW7">
        <v>0.452</v>
      </c>
      <c r="BX7">
        <v>0.409</v>
      </c>
      <c r="BY7">
        <v>0.417</v>
      </c>
      <c r="BZ7">
        <v>0.443</v>
      </c>
      <c r="CA7">
        <v>0.66</v>
      </c>
      <c r="CB7">
        <v>0.505</v>
      </c>
      <c r="CC7">
        <v>0.439</v>
      </c>
      <c r="CD7">
        <v>0.456</v>
      </c>
      <c r="CE7">
        <v>0.495</v>
      </c>
      <c r="CF7">
        <v>0.471</v>
      </c>
      <c r="CG7">
        <v>0.417</v>
      </c>
      <c r="CH7">
        <v>0.532</v>
      </c>
      <c r="CI7">
        <v>0.416</v>
      </c>
      <c r="CJ7">
        <v>0.461</v>
      </c>
      <c r="CK7">
        <v>0.506</v>
      </c>
      <c r="CL7">
        <v>0.504</v>
      </c>
      <c r="CM7">
        <v>0.468</v>
      </c>
      <c r="CN7">
        <v>0.489</v>
      </c>
      <c r="CO7">
        <v>0.51</v>
      </c>
      <c r="CP7">
        <v>0.51</v>
      </c>
      <c r="CQ7">
        <v>0.51</v>
      </c>
      <c r="CR7">
        <v>0.559</v>
      </c>
      <c r="CS7">
        <v>0.537</v>
      </c>
      <c r="CT7">
        <v>0.59</v>
      </c>
      <c r="CU7">
        <v>0.783</v>
      </c>
      <c r="CV7">
        <v>0.736</v>
      </c>
      <c r="CW7">
        <v>0.689</v>
      </c>
      <c r="CX7">
        <v>0.626</v>
      </c>
      <c r="CY7">
        <v>0.584</v>
      </c>
      <c r="CZ7">
        <v>0.598</v>
      </c>
      <c r="DA7">
        <v>0.52</v>
      </c>
      <c r="DB7">
        <v>0.574</v>
      </c>
      <c r="DC7">
        <v>0.659</v>
      </c>
      <c r="DD7">
        <v>0.741</v>
      </c>
      <c r="DE7">
        <v>0.859</v>
      </c>
      <c r="DF7">
        <v>0.706</v>
      </c>
      <c r="DG7">
        <v>0.801</v>
      </c>
      <c r="DH7">
        <v>0.621</v>
      </c>
      <c r="DI7">
        <v>0.682</v>
      </c>
      <c r="DJ7">
        <v>0.7235</v>
      </c>
      <c r="DK7">
        <v>0.765</v>
      </c>
      <c r="DL7">
        <v>0.741</v>
      </c>
      <c r="DM7">
        <v>0.717</v>
      </c>
      <c r="DN7">
        <v>0.714</v>
      </c>
      <c r="DO7">
        <v>0.711</v>
      </c>
      <c r="DP7">
        <v>0.708</v>
      </c>
      <c r="DQ7">
        <v>0.705</v>
      </c>
      <c r="DR7">
        <v>0.723</v>
      </c>
      <c r="DS7">
        <v>0.741</v>
      </c>
      <c r="DT7">
        <v>0.705</v>
      </c>
      <c r="DU7">
        <v>0.705</v>
      </c>
      <c r="DV7">
        <v>0.629</v>
      </c>
      <c r="DW7">
        <v>0.666</v>
      </c>
      <c r="DX7">
        <v>0.63</v>
      </c>
      <c r="DY7">
        <v>0.597</v>
      </c>
      <c r="DZ7">
        <v>0.689</v>
      </c>
      <c r="EA7">
        <v>0.472</v>
      </c>
      <c r="EB7">
        <v>0.7205</v>
      </c>
      <c r="EC7">
        <v>0.969</v>
      </c>
      <c r="ED7">
        <v>0.847</v>
      </c>
      <c r="EE7">
        <v>0.7785</v>
      </c>
      <c r="EF7">
        <v>0.71</v>
      </c>
      <c r="EG7">
        <v>0.753</v>
      </c>
      <c r="EH7">
        <v>0.796</v>
      </c>
      <c r="EI7">
        <v>0.839</v>
      </c>
      <c r="EJ7">
        <v>0.882</v>
      </c>
      <c r="EK7">
        <v>0.835</v>
      </c>
      <c r="EL7">
        <v>0.975</v>
      </c>
      <c r="EM7">
        <v>0.9165</v>
      </c>
      <c r="EN7">
        <v>0.858</v>
      </c>
      <c r="EO7">
        <v>0.8345</v>
      </c>
      <c r="EP7">
        <v>0.811</v>
      </c>
      <c r="EQ7">
        <v>0.792</v>
      </c>
      <c r="ER7">
        <v>0.819</v>
      </c>
      <c r="ES7">
        <v>0.846</v>
      </c>
      <c r="ET7">
        <v>1.144</v>
      </c>
      <c r="EU7">
        <v>0.98</v>
      </c>
      <c r="EV7">
        <v>0.816</v>
      </c>
      <c r="EW7">
        <v>0.869</v>
      </c>
      <c r="EX7">
        <v>0.922</v>
      </c>
      <c r="EY7">
        <v>0.975</v>
      </c>
      <c r="EZ7">
        <v>0.945</v>
      </c>
      <c r="FA7">
        <v>0.975</v>
      </c>
      <c r="FB7">
        <v>1.035</v>
      </c>
      <c r="FC7">
        <v>0.975</v>
      </c>
      <c r="FD7">
        <v>0.975</v>
      </c>
      <c r="FE7">
        <v>0.975</v>
      </c>
      <c r="FF7">
        <v>0.984</v>
      </c>
      <c r="FG7">
        <v>1.066</v>
      </c>
      <c r="FH7">
        <v>1.008</v>
      </c>
      <c r="FI7">
        <v>0.923</v>
      </c>
      <c r="FJ7">
        <v>1.056</v>
      </c>
      <c r="FK7">
        <v>0.955</v>
      </c>
      <c r="FL7">
        <v>0.955</v>
      </c>
      <c r="FM7">
        <v>0.876</v>
      </c>
      <c r="FN7">
        <v>0.934</v>
      </c>
      <c r="FO7">
        <v>1.007</v>
      </c>
      <c r="FP7">
        <v>0.966</v>
      </c>
      <c r="FQ7">
        <v>0.937</v>
      </c>
      <c r="FR7">
        <v>1.006</v>
      </c>
      <c r="FS7">
        <v>1.058</v>
      </c>
      <c r="FT7">
        <v>0.993</v>
      </c>
      <c r="FU7">
        <v>0.994</v>
      </c>
      <c r="FV7">
        <v>0.956</v>
      </c>
      <c r="FW7">
        <v>0.974</v>
      </c>
      <c r="FX7">
        <v>0.967</v>
      </c>
      <c r="FY7">
        <v>0.951</v>
      </c>
      <c r="FZ7">
        <v>0.946</v>
      </c>
      <c r="GA7">
        <v>1.014</v>
      </c>
      <c r="GB7">
        <v>0.963</v>
      </c>
      <c r="GC7">
        <v>0.947</v>
      </c>
      <c r="GD7">
        <v>0.969</v>
      </c>
      <c r="GE7">
        <v>1.057</v>
      </c>
      <c r="GF7">
        <v>0.981</v>
      </c>
      <c r="GG7">
        <v>0.986</v>
      </c>
      <c r="GH7">
        <v>1.021</v>
      </c>
      <c r="GI7">
        <v>1.03</v>
      </c>
      <c r="GJ7">
        <v>0.925</v>
      </c>
      <c r="GK7">
        <v>0.948</v>
      </c>
      <c r="GL7">
        <v>0.967</v>
      </c>
      <c r="GM7">
        <v>1.106</v>
      </c>
      <c r="GN7">
        <v>1.055</v>
      </c>
      <c r="GO7">
        <v>1.038</v>
      </c>
      <c r="GP7">
        <v>1.235</v>
      </c>
      <c r="GQ7">
        <v>1.779</v>
      </c>
      <c r="GR7">
        <v>1.707</v>
      </c>
      <c r="GS7">
        <v>1.247</v>
      </c>
      <c r="GT7">
        <v>1.434</v>
      </c>
      <c r="GU7">
        <v>1.152</v>
      </c>
      <c r="GV7">
        <v>1.302</v>
      </c>
      <c r="GW7">
        <v>1.113</v>
      </c>
      <c r="GX7">
        <v>1.158</v>
      </c>
      <c r="GY7">
        <v>1.152</v>
      </c>
      <c r="GZ7">
        <v>1.135</v>
      </c>
      <c r="HA7">
        <v>1.133</v>
      </c>
      <c r="HB7">
        <v>1.145</v>
      </c>
      <c r="HC7">
        <v>1.164</v>
      </c>
      <c r="HD7">
        <v>1.233</v>
      </c>
      <c r="HE7">
        <v>1.245</v>
      </c>
      <c r="HF7">
        <v>1.239</v>
      </c>
      <c r="HG7">
        <v>1.219</v>
      </c>
      <c r="HH7">
        <v>1.098</v>
      </c>
      <c r="HI7">
        <v>1.181</v>
      </c>
      <c r="HJ7">
        <v>1.19</v>
      </c>
      <c r="HK7">
        <v>1.215</v>
      </c>
      <c r="HL7">
        <v>1.21</v>
      </c>
      <c r="HM7">
        <v>1.205</v>
      </c>
      <c r="HN7">
        <v>1.286</v>
      </c>
      <c r="HO7">
        <v>1.244</v>
      </c>
      <c r="HP7">
        <v>1.277</v>
      </c>
      <c r="HQ7">
        <v>1.211</v>
      </c>
      <c r="HR7">
        <v>1.284</v>
      </c>
      <c r="HS7">
        <v>1.289</v>
      </c>
      <c r="HT7">
        <v>1.275</v>
      </c>
      <c r="HU7">
        <v>1.286</v>
      </c>
      <c r="HV7">
        <v>1.361</v>
      </c>
      <c r="HW7">
        <v>1.328</v>
      </c>
      <c r="HX7">
        <v>1.185</v>
      </c>
      <c r="HY7">
        <v>1.147</v>
      </c>
      <c r="HZ7">
        <v>1.31</v>
      </c>
      <c r="IA7">
        <v>1.306</v>
      </c>
      <c r="IB7">
        <v>1.336</v>
      </c>
      <c r="IC7">
        <v>1.2</v>
      </c>
      <c r="ID7">
        <v>1.322</v>
      </c>
      <c r="IE7">
        <v>1.314</v>
      </c>
      <c r="IF7">
        <v>1.334</v>
      </c>
      <c r="IG7">
        <v>1.282</v>
      </c>
      <c r="IH7">
        <v>1.225</v>
      </c>
      <c r="II7">
        <v>1.203</v>
      </c>
      <c r="IJ7">
        <v>1.355</v>
      </c>
      <c r="IK7">
        <v>1.355</v>
      </c>
      <c r="IL7">
        <v>1.355</v>
      </c>
      <c r="IM7">
        <v>1.292</v>
      </c>
      <c r="IN7">
        <v>1.315</v>
      </c>
      <c r="IO7">
        <v>1.288</v>
      </c>
      <c r="IP7">
        <v>1.305</v>
      </c>
      <c r="IQ7">
        <v>1.302</v>
      </c>
      <c r="IR7">
        <v>1.241</v>
      </c>
      <c r="IS7">
        <v>1.29</v>
      </c>
      <c r="IT7">
        <v>1.273</v>
      </c>
      <c r="IU7">
        <v>1.222</v>
      </c>
      <c r="IV7">
        <v>1.271</v>
      </c>
      <c r="IW7">
        <v>1.203</v>
      </c>
      <c r="IX7">
        <v>1.309</v>
      </c>
      <c r="IY7">
        <v>1.308</v>
      </c>
      <c r="IZ7">
        <v>1.276</v>
      </c>
      <c r="JA7">
        <v>1.277</v>
      </c>
      <c r="JB7">
        <v>1.203</v>
      </c>
      <c r="JC7">
        <v>1.174</v>
      </c>
      <c r="JD7">
        <v>1.166</v>
      </c>
      <c r="JE7">
        <v>1.17</v>
      </c>
      <c r="JF7">
        <v>1.244</v>
      </c>
      <c r="JG7">
        <v>1.222</v>
      </c>
      <c r="JH7">
        <v>1.221</v>
      </c>
      <c r="JI7">
        <v>1.233</v>
      </c>
      <c r="JJ7">
        <v>1.263</v>
      </c>
      <c r="JK7">
        <v>1.226</v>
      </c>
      <c r="JL7">
        <v>1.17</v>
      </c>
      <c r="JM7">
        <v>1.247</v>
      </c>
      <c r="JN7">
        <v>1.255</v>
      </c>
      <c r="JO7">
        <v>1.357</v>
      </c>
      <c r="JP7">
        <v>1.413</v>
      </c>
      <c r="JQ7">
        <v>1.387</v>
      </c>
      <c r="JR7">
        <v>1.416</v>
      </c>
      <c r="JS7">
        <v>1.37</v>
      </c>
      <c r="JT7">
        <v>1.407</v>
      </c>
      <c r="JU7">
        <v>1.483</v>
      </c>
      <c r="JV7">
        <v>1.403</v>
      </c>
      <c r="JW7">
        <v>1.353</v>
      </c>
      <c r="JX7">
        <v>1.286</v>
      </c>
      <c r="JY7">
        <v>1.355</v>
      </c>
      <c r="JZ7">
        <v>1.485</v>
      </c>
      <c r="KA7">
        <v>1.511</v>
      </c>
      <c r="KB7">
        <v>1.458</v>
      </c>
      <c r="KC7">
        <v>1.475</v>
      </c>
      <c r="KD7">
        <v>1.467</v>
      </c>
      <c r="KE7">
        <v>1.483</v>
      </c>
      <c r="KF7">
        <v>1.476</v>
      </c>
      <c r="KG7">
        <v>1.486</v>
      </c>
      <c r="KH7">
        <v>1.472</v>
      </c>
      <c r="KI7">
        <v>1.515</v>
      </c>
      <c r="KJ7">
        <v>1.526</v>
      </c>
      <c r="KK7">
        <v>1.54</v>
      </c>
      <c r="KL7">
        <v>1.479</v>
      </c>
      <c r="KM7">
        <v>1.497</v>
      </c>
      <c r="KN7">
        <v>1.583</v>
      </c>
      <c r="KO7">
        <v>1.477</v>
      </c>
      <c r="KP7">
        <v>1.696</v>
      </c>
    </row>
    <row r="8" spans="1:302">
      <c r="A8" s="1" t="s">
        <v>7</v>
      </c>
      <c r="B8">
        <v>0.131</v>
      </c>
      <c r="C8">
        <v>0.056</v>
      </c>
      <c r="D8">
        <v>0.065</v>
      </c>
      <c r="E8">
        <v>0.042</v>
      </c>
      <c r="F8">
        <v>0.04</v>
      </c>
      <c r="G8">
        <v>0.047</v>
      </c>
      <c r="H8">
        <v>0.053</v>
      </c>
      <c r="I8">
        <v>0.044</v>
      </c>
      <c r="J8">
        <v>0.032</v>
      </c>
      <c r="K8">
        <v>0.051</v>
      </c>
      <c r="L8">
        <v>0.045</v>
      </c>
      <c r="M8">
        <v>0.043</v>
      </c>
      <c r="N8">
        <v>0.086</v>
      </c>
      <c r="O8">
        <v>0.052</v>
      </c>
      <c r="P8">
        <v>0.049</v>
      </c>
      <c r="Q8">
        <v>0.058</v>
      </c>
      <c r="R8">
        <v>0.062</v>
      </c>
      <c r="S8">
        <v>0.057</v>
      </c>
      <c r="T8">
        <v>0.047</v>
      </c>
      <c r="U8">
        <v>0.059</v>
      </c>
      <c r="V8">
        <v>0.09</v>
      </c>
      <c r="W8">
        <v>0.049</v>
      </c>
      <c r="X8">
        <v>0.041</v>
      </c>
      <c r="Y8">
        <v>0.052</v>
      </c>
      <c r="Z8">
        <v>0.048</v>
      </c>
      <c r="AA8">
        <v>0.047</v>
      </c>
      <c r="AB8">
        <v>0.025</v>
      </c>
      <c r="AC8">
        <v>0.042</v>
      </c>
      <c r="AD8">
        <v>0.059</v>
      </c>
      <c r="AE8">
        <v>0.062</v>
      </c>
      <c r="AF8">
        <v>0.065</v>
      </c>
      <c r="AG8">
        <v>0.024</v>
      </c>
      <c r="AH8">
        <v>0.038</v>
      </c>
      <c r="AI8">
        <v>0.048</v>
      </c>
      <c r="AJ8">
        <v>0.049</v>
      </c>
      <c r="AK8">
        <v>0.053</v>
      </c>
      <c r="AL8">
        <v>0.054</v>
      </c>
      <c r="AM8">
        <v>0.06</v>
      </c>
      <c r="AN8">
        <v>0.039</v>
      </c>
      <c r="AO8">
        <v>0.036</v>
      </c>
      <c r="AP8">
        <v>0.059</v>
      </c>
      <c r="AQ8">
        <v>0.037</v>
      </c>
      <c r="AR8">
        <v>0.04</v>
      </c>
      <c r="AS8">
        <v>0.042</v>
      </c>
      <c r="AT8">
        <v>0.043</v>
      </c>
      <c r="AU8">
        <v>0.035</v>
      </c>
      <c r="AV8">
        <v>0.041</v>
      </c>
      <c r="AW8">
        <v>0.144</v>
      </c>
      <c r="AX8">
        <v>0.053</v>
      </c>
      <c r="AY8">
        <v>0.045</v>
      </c>
      <c r="AZ8">
        <v>0.048</v>
      </c>
      <c r="BA8">
        <v>0.057</v>
      </c>
      <c r="BB8">
        <v>0.046</v>
      </c>
      <c r="BC8">
        <v>0.057</v>
      </c>
      <c r="BD8">
        <v>0.046</v>
      </c>
      <c r="BE8">
        <v>0.03</v>
      </c>
      <c r="BF8">
        <v>0.097</v>
      </c>
      <c r="BG8">
        <v>0.044</v>
      </c>
      <c r="BH8">
        <v>0.063</v>
      </c>
      <c r="BI8">
        <v>0.051</v>
      </c>
      <c r="BJ8">
        <v>0.154</v>
      </c>
      <c r="BK8">
        <v>0.079</v>
      </c>
      <c r="BL8">
        <v>0.083</v>
      </c>
      <c r="BM8">
        <v>0.052</v>
      </c>
      <c r="BN8">
        <v>0.059</v>
      </c>
      <c r="BO8">
        <v>0.093</v>
      </c>
      <c r="BP8">
        <v>0.07</v>
      </c>
      <c r="BQ8">
        <v>0.081</v>
      </c>
      <c r="BR8">
        <v>0.087</v>
      </c>
      <c r="BS8">
        <v>0.066</v>
      </c>
      <c r="BT8">
        <v>0.064</v>
      </c>
      <c r="BU8">
        <v>0.077</v>
      </c>
      <c r="BV8">
        <v>0.066</v>
      </c>
      <c r="BW8">
        <v>0.074</v>
      </c>
      <c r="BX8">
        <v>0.062</v>
      </c>
      <c r="BY8">
        <v>0.09</v>
      </c>
      <c r="BZ8">
        <v>0.15</v>
      </c>
      <c r="CA8">
        <v>0.083</v>
      </c>
      <c r="CB8">
        <v>0.092</v>
      </c>
      <c r="CC8">
        <v>0.066</v>
      </c>
      <c r="CD8">
        <v>0.072</v>
      </c>
      <c r="CE8">
        <v>0.069</v>
      </c>
      <c r="CF8">
        <v>0.062</v>
      </c>
      <c r="CG8">
        <v>0.083</v>
      </c>
      <c r="CH8">
        <v>0.066</v>
      </c>
      <c r="CI8">
        <v>0.069</v>
      </c>
      <c r="CJ8">
        <v>0.076</v>
      </c>
      <c r="CK8">
        <v>0.078</v>
      </c>
      <c r="CL8">
        <v>0.082</v>
      </c>
      <c r="CM8">
        <v>0.078</v>
      </c>
      <c r="CN8">
        <v>0.085</v>
      </c>
      <c r="CO8">
        <v>0.07</v>
      </c>
      <c r="CP8">
        <v>0.073</v>
      </c>
      <c r="CQ8">
        <v>0.072</v>
      </c>
      <c r="CR8">
        <v>0.067</v>
      </c>
      <c r="CS8">
        <v>0.074</v>
      </c>
      <c r="CT8">
        <v>0.081</v>
      </c>
      <c r="CU8">
        <v>0.067</v>
      </c>
      <c r="CV8">
        <v>0.071</v>
      </c>
      <c r="CW8">
        <v>0.075</v>
      </c>
      <c r="CX8">
        <v>0.079</v>
      </c>
      <c r="CY8">
        <v>0.07</v>
      </c>
      <c r="CZ8">
        <v>0.084</v>
      </c>
      <c r="DA8">
        <v>0.083</v>
      </c>
      <c r="DB8">
        <v>0.076</v>
      </c>
      <c r="DC8">
        <v>0.062</v>
      </c>
      <c r="DD8">
        <v>0.07</v>
      </c>
      <c r="DE8">
        <v>0.08</v>
      </c>
      <c r="DF8">
        <v>0.066</v>
      </c>
      <c r="DG8">
        <v>0.076</v>
      </c>
      <c r="DH8">
        <v>0.082</v>
      </c>
      <c r="DI8">
        <v>0.074</v>
      </c>
      <c r="DJ8">
        <v>0.077</v>
      </c>
      <c r="DK8">
        <v>0.08</v>
      </c>
      <c r="DL8">
        <v>0.084</v>
      </c>
      <c r="DM8">
        <v>0.075</v>
      </c>
      <c r="DN8">
        <v>0.084</v>
      </c>
      <c r="DO8">
        <v>0.074</v>
      </c>
      <c r="DP8">
        <v>0.08</v>
      </c>
      <c r="DQ8">
        <v>0.079</v>
      </c>
      <c r="DR8">
        <v>0.076</v>
      </c>
      <c r="DS8">
        <v>0.07</v>
      </c>
      <c r="DT8">
        <v>0.077</v>
      </c>
      <c r="DU8">
        <v>0.079</v>
      </c>
      <c r="DV8">
        <v>0.076</v>
      </c>
      <c r="DW8">
        <v>0.078</v>
      </c>
      <c r="DX8">
        <v>0.071</v>
      </c>
      <c r="DY8">
        <v>0.083</v>
      </c>
      <c r="DZ8">
        <v>0.072</v>
      </c>
      <c r="EA8">
        <v>0.084</v>
      </c>
      <c r="EB8">
        <v>0.079</v>
      </c>
      <c r="EC8">
        <v>0.085</v>
      </c>
      <c r="ED8">
        <v>0.079</v>
      </c>
      <c r="EE8">
        <v>0.08</v>
      </c>
      <c r="EF8">
        <v>0.083</v>
      </c>
      <c r="EG8">
        <v>0.078</v>
      </c>
      <c r="EH8">
        <v>0.081</v>
      </c>
      <c r="EI8">
        <v>0.075</v>
      </c>
      <c r="EJ8">
        <v>0.077</v>
      </c>
      <c r="EK8">
        <v>0.073</v>
      </c>
      <c r="EL8">
        <v>0.091</v>
      </c>
      <c r="EM8">
        <v>0.08</v>
      </c>
      <c r="EN8">
        <v>0.077</v>
      </c>
      <c r="EO8">
        <v>0.067</v>
      </c>
      <c r="EP8">
        <v>0.072</v>
      </c>
      <c r="EQ8">
        <v>0.077</v>
      </c>
      <c r="ER8">
        <v>0.081</v>
      </c>
      <c r="ES8">
        <v>0.08</v>
      </c>
      <c r="ET8">
        <v>0.092</v>
      </c>
      <c r="EU8">
        <v>0.091</v>
      </c>
      <c r="EV8">
        <v>0.095</v>
      </c>
      <c r="EW8">
        <v>0.096</v>
      </c>
      <c r="EX8">
        <v>0.107</v>
      </c>
      <c r="EY8">
        <v>0.083</v>
      </c>
      <c r="EZ8">
        <v>0.091</v>
      </c>
      <c r="FA8">
        <v>0.11</v>
      </c>
      <c r="FB8">
        <v>0.114</v>
      </c>
      <c r="FC8">
        <v>0.114</v>
      </c>
      <c r="FD8">
        <v>0.112</v>
      </c>
      <c r="FE8">
        <v>0.125</v>
      </c>
      <c r="FF8">
        <v>0.092</v>
      </c>
      <c r="FG8">
        <v>0.126</v>
      </c>
      <c r="FH8">
        <v>0.111</v>
      </c>
      <c r="FI8">
        <v>0.105</v>
      </c>
      <c r="FJ8">
        <v>0.113</v>
      </c>
      <c r="FK8">
        <v>0.113</v>
      </c>
      <c r="FL8">
        <v>0.111</v>
      </c>
      <c r="FM8">
        <v>0.112</v>
      </c>
      <c r="FN8">
        <v>0.103</v>
      </c>
      <c r="FO8">
        <v>0.094</v>
      </c>
      <c r="FP8">
        <v>0.109</v>
      </c>
      <c r="FQ8">
        <v>0.096</v>
      </c>
      <c r="FR8">
        <v>0.1</v>
      </c>
      <c r="FS8">
        <v>0.092</v>
      </c>
      <c r="FT8">
        <v>0.097</v>
      </c>
      <c r="FU8">
        <v>0.102</v>
      </c>
      <c r="FV8">
        <v>0.117</v>
      </c>
      <c r="FW8">
        <v>0.109</v>
      </c>
      <c r="FX8">
        <v>0.101</v>
      </c>
      <c r="FY8">
        <v>0.102</v>
      </c>
      <c r="FZ8">
        <v>0.078</v>
      </c>
      <c r="GA8">
        <v>0.1165</v>
      </c>
      <c r="GB8">
        <v>0.155</v>
      </c>
      <c r="GC8">
        <v>0.113</v>
      </c>
      <c r="GD8">
        <v>0.119</v>
      </c>
      <c r="GE8">
        <v>0.112</v>
      </c>
      <c r="GF8">
        <v>0.101</v>
      </c>
      <c r="GG8">
        <v>0.102</v>
      </c>
      <c r="GH8">
        <v>0.117</v>
      </c>
      <c r="GI8">
        <v>0.086</v>
      </c>
      <c r="GJ8">
        <v>0.088</v>
      </c>
      <c r="GK8">
        <v>0.087</v>
      </c>
      <c r="GL8">
        <v>0.093</v>
      </c>
      <c r="GM8">
        <v>0.1025</v>
      </c>
      <c r="GN8">
        <v>0.112</v>
      </c>
      <c r="GO8">
        <v>0.128</v>
      </c>
      <c r="GP8">
        <v>0.116</v>
      </c>
      <c r="GQ8">
        <v>0.105</v>
      </c>
      <c r="GR8">
        <v>0.091</v>
      </c>
      <c r="GS8">
        <v>0.103</v>
      </c>
      <c r="GT8">
        <v>0.104</v>
      </c>
      <c r="GU8">
        <v>0.091</v>
      </c>
      <c r="GV8">
        <v>0.108</v>
      </c>
      <c r="GW8">
        <v>0.1</v>
      </c>
      <c r="GX8">
        <v>0.101</v>
      </c>
      <c r="GY8">
        <v>0.101</v>
      </c>
      <c r="GZ8">
        <v>0.103</v>
      </c>
      <c r="HA8">
        <v>0.11</v>
      </c>
      <c r="HB8">
        <v>0.102</v>
      </c>
      <c r="HC8">
        <v>0.106</v>
      </c>
      <c r="HD8">
        <v>0.112</v>
      </c>
      <c r="HE8">
        <v>0.112</v>
      </c>
      <c r="HF8">
        <v>0.113</v>
      </c>
      <c r="HG8">
        <v>0.105</v>
      </c>
      <c r="HH8">
        <v>0.113</v>
      </c>
      <c r="HI8">
        <v>0.113</v>
      </c>
      <c r="HJ8">
        <v>0.11</v>
      </c>
      <c r="HK8">
        <v>0.11</v>
      </c>
      <c r="HL8">
        <v>0.107</v>
      </c>
      <c r="HM8">
        <v>0.108</v>
      </c>
      <c r="HN8">
        <v>0.11</v>
      </c>
      <c r="HO8">
        <v>0.111</v>
      </c>
      <c r="HP8">
        <v>0.105</v>
      </c>
      <c r="HQ8">
        <v>0.112</v>
      </c>
      <c r="HR8">
        <v>0.106</v>
      </c>
      <c r="HS8">
        <v>0.005</v>
      </c>
      <c r="HT8">
        <v>0.117</v>
      </c>
      <c r="HU8">
        <v>0.131</v>
      </c>
      <c r="HV8">
        <v>0.135</v>
      </c>
      <c r="HW8">
        <v>0.133</v>
      </c>
      <c r="HX8">
        <v>0.119</v>
      </c>
      <c r="HY8">
        <v>0.1</v>
      </c>
      <c r="HZ8">
        <v>0.104</v>
      </c>
      <c r="IA8">
        <v>0.098</v>
      </c>
      <c r="IB8">
        <v>0.1</v>
      </c>
      <c r="IC8">
        <v>0.096</v>
      </c>
      <c r="ID8">
        <v>0.105</v>
      </c>
      <c r="IE8">
        <v>0.101</v>
      </c>
      <c r="IF8">
        <v>0.117</v>
      </c>
      <c r="IG8">
        <v>0.107</v>
      </c>
      <c r="IH8">
        <v>0.107</v>
      </c>
      <c r="II8">
        <v>0.107</v>
      </c>
      <c r="IJ8">
        <v>0.056</v>
      </c>
      <c r="IK8">
        <v>0.005</v>
      </c>
      <c r="IL8">
        <v>0.153</v>
      </c>
      <c r="IM8">
        <v>0.164</v>
      </c>
      <c r="IN8">
        <v>0.138</v>
      </c>
      <c r="IO8">
        <v>0.004</v>
      </c>
      <c r="IP8">
        <v>0.106</v>
      </c>
      <c r="IQ8">
        <v>0.107</v>
      </c>
      <c r="IR8">
        <v>0.107</v>
      </c>
      <c r="IS8">
        <v>0.107</v>
      </c>
      <c r="IT8">
        <v>0.113</v>
      </c>
      <c r="IU8">
        <v>0.104</v>
      </c>
      <c r="IV8">
        <v>0.106</v>
      </c>
      <c r="IW8">
        <v>0.118</v>
      </c>
      <c r="IX8">
        <v>0.132</v>
      </c>
      <c r="IY8">
        <v>0.133</v>
      </c>
      <c r="IZ8">
        <v>0.116</v>
      </c>
      <c r="JA8">
        <v>0.111</v>
      </c>
      <c r="JB8">
        <v>0.113</v>
      </c>
      <c r="JC8">
        <v>0.114</v>
      </c>
      <c r="JD8">
        <v>0.136</v>
      </c>
      <c r="JE8">
        <v>0.16</v>
      </c>
      <c r="JF8">
        <v>0.158</v>
      </c>
      <c r="JG8">
        <v>0.102</v>
      </c>
      <c r="JH8">
        <v>0.11</v>
      </c>
      <c r="JI8">
        <v>0.118</v>
      </c>
      <c r="JJ8">
        <v>0.125</v>
      </c>
      <c r="JK8">
        <v>0.118</v>
      </c>
      <c r="JL8">
        <v>0.132</v>
      </c>
      <c r="JM8">
        <v>0.122</v>
      </c>
      <c r="JN8">
        <v>0.119</v>
      </c>
      <c r="JO8">
        <v>0.125</v>
      </c>
      <c r="JP8">
        <v>0.116</v>
      </c>
      <c r="JQ8">
        <v>0.129</v>
      </c>
      <c r="JR8">
        <v>0.13</v>
      </c>
      <c r="JS8">
        <v>0.125</v>
      </c>
      <c r="JT8">
        <v>0.127</v>
      </c>
      <c r="JU8">
        <v>0.137</v>
      </c>
      <c r="JV8">
        <v>0.132</v>
      </c>
      <c r="JW8">
        <v>0.128</v>
      </c>
      <c r="JX8">
        <v>0.121</v>
      </c>
      <c r="JY8">
        <v>0.134</v>
      </c>
      <c r="JZ8">
        <v>0.132</v>
      </c>
      <c r="KA8">
        <v>0.149</v>
      </c>
      <c r="KB8">
        <v>0.156</v>
      </c>
      <c r="KC8">
        <v>0.162</v>
      </c>
      <c r="KD8">
        <v>0.148</v>
      </c>
      <c r="KE8">
        <v>0.159</v>
      </c>
      <c r="KF8">
        <v>0.204</v>
      </c>
      <c r="KG8">
        <v>0.173</v>
      </c>
      <c r="KH8">
        <v>0.181</v>
      </c>
      <c r="KI8">
        <v>0.187</v>
      </c>
      <c r="KJ8">
        <v>0.183</v>
      </c>
      <c r="KK8">
        <v>0.186</v>
      </c>
      <c r="KL8">
        <v>0.183</v>
      </c>
      <c r="KM8">
        <v>0.278</v>
      </c>
      <c r="KN8">
        <v>0.23</v>
      </c>
      <c r="KO8">
        <v>0.222</v>
      </c>
      <c r="KP8">
        <v>0.203</v>
      </c>
    </row>
    <row r="9" spans="1:302">
      <c r="A9" s="1" t="s">
        <v>8</v>
      </c>
      <c r="B9">
        <v>1.948</v>
      </c>
      <c r="C9">
        <v>2.631</v>
      </c>
      <c r="D9">
        <v>1.95</v>
      </c>
      <c r="E9">
        <v>1.823</v>
      </c>
      <c r="F9">
        <v>1.804</v>
      </c>
      <c r="G9">
        <v>1.785</v>
      </c>
      <c r="H9">
        <v>1.706</v>
      </c>
      <c r="I9">
        <v>1.749</v>
      </c>
      <c r="J9">
        <v>1.597</v>
      </c>
      <c r="K9">
        <v>1.943</v>
      </c>
      <c r="L9">
        <v>2.154</v>
      </c>
      <c r="M9">
        <v>2.154</v>
      </c>
      <c r="N9">
        <v>2.154</v>
      </c>
      <c r="O9">
        <v>2.154</v>
      </c>
      <c r="P9">
        <v>2.154</v>
      </c>
      <c r="Q9">
        <v>1.842</v>
      </c>
      <c r="R9">
        <v>1.998</v>
      </c>
      <c r="S9">
        <v>2.154</v>
      </c>
      <c r="T9">
        <v>2.154</v>
      </c>
      <c r="U9">
        <v>1.749</v>
      </c>
      <c r="V9">
        <v>1.749</v>
      </c>
      <c r="W9">
        <v>1.825</v>
      </c>
      <c r="X9">
        <v>1.605</v>
      </c>
      <c r="Y9">
        <v>2.153</v>
      </c>
      <c r="Z9">
        <v>2.02</v>
      </c>
      <c r="AA9">
        <v>1.887</v>
      </c>
      <c r="AB9">
        <v>1.555</v>
      </c>
      <c r="AC9">
        <v>1.633</v>
      </c>
      <c r="AD9">
        <v>1.633</v>
      </c>
      <c r="AE9">
        <v>1.401</v>
      </c>
      <c r="AF9">
        <v>1.614</v>
      </c>
      <c r="AG9">
        <v>1.428</v>
      </c>
      <c r="AH9">
        <v>1.425</v>
      </c>
      <c r="AI9">
        <v>1.329</v>
      </c>
      <c r="AJ9">
        <v>1.307</v>
      </c>
      <c r="AK9">
        <v>1.38966666666667</v>
      </c>
      <c r="AL9">
        <v>1.47233333333333</v>
      </c>
      <c r="AM9">
        <v>1.555</v>
      </c>
      <c r="AN9">
        <v>2.29</v>
      </c>
      <c r="AO9">
        <v>1.685</v>
      </c>
      <c r="AP9">
        <v>1.245</v>
      </c>
      <c r="AQ9">
        <v>1.477875</v>
      </c>
      <c r="AR9">
        <v>1.71075</v>
      </c>
      <c r="AS9">
        <v>1.943625</v>
      </c>
      <c r="AT9">
        <v>2.1765</v>
      </c>
      <c r="AU9">
        <v>2.409375</v>
      </c>
      <c r="AV9">
        <v>2.64225</v>
      </c>
      <c r="AW9">
        <v>2.875125</v>
      </c>
      <c r="AX9">
        <v>3.108</v>
      </c>
      <c r="AY9">
        <v>2.666</v>
      </c>
      <c r="AZ9">
        <v>2.727</v>
      </c>
      <c r="BA9">
        <v>3.02175</v>
      </c>
      <c r="BB9">
        <v>3.3165</v>
      </c>
      <c r="BC9">
        <v>3.61125</v>
      </c>
      <c r="BD9">
        <v>3.906</v>
      </c>
      <c r="BE9">
        <v>4.0936</v>
      </c>
      <c r="BF9">
        <v>4.2812</v>
      </c>
      <c r="BG9">
        <v>4.4688</v>
      </c>
      <c r="BH9">
        <v>4.6564</v>
      </c>
      <c r="BI9">
        <v>4.844</v>
      </c>
      <c r="BJ9">
        <v>3.376</v>
      </c>
      <c r="BK9">
        <v>3.412</v>
      </c>
      <c r="BL9">
        <v>3.412</v>
      </c>
      <c r="BM9">
        <v>3.74</v>
      </c>
      <c r="BN9">
        <v>3.634</v>
      </c>
      <c r="BO9">
        <v>3.171</v>
      </c>
      <c r="BP9">
        <v>3.065</v>
      </c>
      <c r="BQ9">
        <v>3.086</v>
      </c>
      <c r="BR9">
        <v>2.728</v>
      </c>
      <c r="BS9">
        <v>2.795</v>
      </c>
      <c r="BT9">
        <v>3.121</v>
      </c>
      <c r="BU9">
        <v>3.2665</v>
      </c>
      <c r="BV9">
        <v>3.412</v>
      </c>
      <c r="BW9">
        <v>3.5455</v>
      </c>
      <c r="BX9">
        <v>3.679</v>
      </c>
      <c r="BY9">
        <v>3.179</v>
      </c>
      <c r="BZ9">
        <v>3.131</v>
      </c>
      <c r="CA9">
        <v>3.714</v>
      </c>
      <c r="CB9">
        <v>3.763</v>
      </c>
      <c r="CC9">
        <v>3.386</v>
      </c>
      <c r="CD9">
        <v>3.441</v>
      </c>
      <c r="CE9">
        <v>3.131</v>
      </c>
      <c r="CF9">
        <v>3.121</v>
      </c>
      <c r="CG9">
        <v>3.603</v>
      </c>
      <c r="CH9">
        <v>3.557</v>
      </c>
      <c r="CI9">
        <v>3.156</v>
      </c>
      <c r="CJ9">
        <v>3.406</v>
      </c>
      <c r="CK9">
        <v>4.048</v>
      </c>
      <c r="CL9">
        <v>3.522</v>
      </c>
      <c r="CM9">
        <v>3.486</v>
      </c>
      <c r="CN9">
        <v>4.532</v>
      </c>
      <c r="CO9">
        <v>3.471</v>
      </c>
      <c r="CP9">
        <v>3.635</v>
      </c>
      <c r="CQ9">
        <v>3.416</v>
      </c>
      <c r="CR9">
        <v>3.5</v>
      </c>
      <c r="CS9">
        <v>3.668</v>
      </c>
      <c r="CT9">
        <v>3.651</v>
      </c>
      <c r="CU9">
        <v>4.558</v>
      </c>
      <c r="CV9">
        <v>3.947</v>
      </c>
      <c r="CW9">
        <v>4.079</v>
      </c>
      <c r="CX9">
        <v>4.046</v>
      </c>
      <c r="CY9">
        <v>4.257</v>
      </c>
      <c r="CZ9">
        <v>4.514</v>
      </c>
      <c r="DA9">
        <v>4.022</v>
      </c>
      <c r="DB9">
        <v>3.665</v>
      </c>
      <c r="DC9">
        <v>4.113</v>
      </c>
      <c r="DD9">
        <v>4.346</v>
      </c>
      <c r="DE9">
        <v>4.268</v>
      </c>
      <c r="DF9">
        <v>4.576</v>
      </c>
      <c r="DG9">
        <v>4.611</v>
      </c>
      <c r="DH9">
        <v>3.955</v>
      </c>
      <c r="DI9">
        <v>4.474</v>
      </c>
      <c r="DJ9">
        <v>4.624</v>
      </c>
      <c r="DK9">
        <v>4.632</v>
      </c>
      <c r="DL9">
        <v>4.707</v>
      </c>
      <c r="DM9">
        <v>4.735</v>
      </c>
      <c r="DN9">
        <v>4.571</v>
      </c>
      <c r="DO9">
        <v>4.521</v>
      </c>
      <c r="DP9">
        <v>4.443</v>
      </c>
      <c r="DQ9">
        <v>4.352</v>
      </c>
      <c r="DR9">
        <v>4.724</v>
      </c>
      <c r="DS9">
        <v>4.439</v>
      </c>
      <c r="DT9">
        <v>4.517</v>
      </c>
      <c r="DU9">
        <v>4.565</v>
      </c>
      <c r="DV9">
        <v>4.576</v>
      </c>
      <c r="DW9">
        <v>4.125</v>
      </c>
      <c r="DX9">
        <v>4.111</v>
      </c>
      <c r="DY9">
        <v>4.205</v>
      </c>
      <c r="DZ9">
        <v>4.422</v>
      </c>
      <c r="EA9">
        <v>4.41</v>
      </c>
      <c r="EB9">
        <v>4.939</v>
      </c>
      <c r="EC9">
        <v>4.435</v>
      </c>
      <c r="ED9">
        <v>4.612</v>
      </c>
      <c r="EE9">
        <v>4.65</v>
      </c>
      <c r="EF9">
        <v>4.756</v>
      </c>
      <c r="EG9">
        <v>4.763</v>
      </c>
      <c r="EH9">
        <v>5.274</v>
      </c>
      <c r="EI9">
        <v>5.439</v>
      </c>
      <c r="EJ9">
        <v>5.618</v>
      </c>
      <c r="EK9">
        <v>5.396</v>
      </c>
      <c r="EL9">
        <v>4.375</v>
      </c>
      <c r="EM9">
        <v>4.822</v>
      </c>
      <c r="EN9">
        <v>4.711</v>
      </c>
      <c r="EO9">
        <v>4.875</v>
      </c>
      <c r="EP9">
        <v>4.836</v>
      </c>
      <c r="EQ9">
        <v>4.976</v>
      </c>
      <c r="ER9">
        <v>5.258</v>
      </c>
      <c r="ES9">
        <v>5.711</v>
      </c>
      <c r="ET9">
        <v>6.344</v>
      </c>
      <c r="EU9">
        <v>7.269</v>
      </c>
      <c r="EV9">
        <v>7.252</v>
      </c>
      <c r="EW9">
        <v>5.873</v>
      </c>
      <c r="EX9">
        <v>5.589</v>
      </c>
      <c r="EY9">
        <v>5.185</v>
      </c>
      <c r="EZ9">
        <v>5.255</v>
      </c>
      <c r="FA9">
        <v>4.647</v>
      </c>
      <c r="FB9">
        <v>5.468</v>
      </c>
      <c r="FC9">
        <v>5.73</v>
      </c>
      <c r="FD9">
        <v>6.093</v>
      </c>
      <c r="FE9">
        <v>6.488</v>
      </c>
      <c r="FF9">
        <v>5.773</v>
      </c>
      <c r="FG9">
        <v>5.638</v>
      </c>
      <c r="FH9">
        <v>5.485</v>
      </c>
      <c r="FI9">
        <v>5.424</v>
      </c>
      <c r="FJ9">
        <v>5.639</v>
      </c>
      <c r="FK9">
        <v>5.986</v>
      </c>
      <c r="FL9">
        <v>5.886</v>
      </c>
      <c r="FM9">
        <v>5.879</v>
      </c>
      <c r="FN9">
        <v>6.091</v>
      </c>
      <c r="FO9">
        <v>5.813</v>
      </c>
      <c r="FP9">
        <v>5.857</v>
      </c>
      <c r="FQ9">
        <v>5.683</v>
      </c>
      <c r="FR9">
        <v>5.6</v>
      </c>
      <c r="FS9">
        <v>5.655</v>
      </c>
      <c r="FT9">
        <v>5.856</v>
      </c>
      <c r="FU9">
        <v>5.818</v>
      </c>
      <c r="FV9">
        <v>5.488</v>
      </c>
      <c r="FW9">
        <v>5.553</v>
      </c>
      <c r="FX9">
        <v>5.604</v>
      </c>
      <c r="FY9">
        <v>5.677</v>
      </c>
      <c r="FZ9">
        <v>5.667</v>
      </c>
      <c r="GA9">
        <v>5.558</v>
      </c>
      <c r="GB9">
        <v>5.641</v>
      </c>
      <c r="GC9">
        <v>5.506</v>
      </c>
      <c r="GD9">
        <v>5.036</v>
      </c>
      <c r="GE9">
        <v>5.663</v>
      </c>
      <c r="GF9">
        <v>5.09</v>
      </c>
      <c r="GG9">
        <v>5.12</v>
      </c>
      <c r="GH9">
        <v>5.496</v>
      </c>
      <c r="GI9">
        <v>5.292</v>
      </c>
      <c r="GJ9">
        <v>4.945</v>
      </c>
      <c r="GK9">
        <v>5.124</v>
      </c>
      <c r="GL9">
        <v>5.331</v>
      </c>
      <c r="GM9">
        <v>5.823</v>
      </c>
      <c r="GN9">
        <v>5.862</v>
      </c>
      <c r="GO9">
        <v>5.238</v>
      </c>
      <c r="GP9">
        <v>5.568</v>
      </c>
      <c r="GQ9">
        <v>5.996</v>
      </c>
      <c r="GR9">
        <v>5.774</v>
      </c>
      <c r="GS9">
        <v>5.703</v>
      </c>
      <c r="GT9">
        <v>5.42</v>
      </c>
      <c r="GU9">
        <v>5.381</v>
      </c>
      <c r="GV9">
        <v>5.633</v>
      </c>
      <c r="GW9">
        <v>5.491</v>
      </c>
      <c r="GX9">
        <v>4.892</v>
      </c>
      <c r="GY9">
        <v>4.681</v>
      </c>
      <c r="GZ9">
        <v>5.607</v>
      </c>
      <c r="HA9">
        <v>5.093</v>
      </c>
      <c r="HB9">
        <v>4.803</v>
      </c>
      <c r="HC9">
        <v>5.137</v>
      </c>
      <c r="HD9">
        <v>5.332</v>
      </c>
      <c r="HE9">
        <v>6.689</v>
      </c>
      <c r="HF9">
        <v>5.285</v>
      </c>
      <c r="HG9">
        <v>4.952</v>
      </c>
      <c r="HH9">
        <v>4.35</v>
      </c>
      <c r="HI9">
        <v>3.909</v>
      </c>
      <c r="HJ9">
        <v>4.382</v>
      </c>
      <c r="HK9">
        <v>4.279</v>
      </c>
      <c r="HL9">
        <v>4.432</v>
      </c>
      <c r="HM9">
        <v>4.444</v>
      </c>
      <c r="HN9">
        <v>4.507</v>
      </c>
      <c r="HO9">
        <v>4.632</v>
      </c>
      <c r="HP9">
        <v>4.649</v>
      </c>
      <c r="HQ9">
        <v>4.509</v>
      </c>
      <c r="HR9">
        <v>4.931</v>
      </c>
      <c r="HS9">
        <v>5.075</v>
      </c>
      <c r="HT9">
        <v>5.12</v>
      </c>
      <c r="HU9">
        <v>5.288</v>
      </c>
      <c r="HV9">
        <v>5.031</v>
      </c>
      <c r="HW9">
        <v>5.169</v>
      </c>
      <c r="HX9">
        <v>5.432</v>
      </c>
      <c r="HY9">
        <v>5.458</v>
      </c>
      <c r="HZ9">
        <v>5.232</v>
      </c>
      <c r="IA9">
        <v>4.913</v>
      </c>
      <c r="IB9">
        <v>5.035</v>
      </c>
      <c r="IC9">
        <v>5.089</v>
      </c>
      <c r="ID9">
        <v>5.021</v>
      </c>
      <c r="IE9">
        <v>5.272</v>
      </c>
      <c r="IF9">
        <v>5.308</v>
      </c>
      <c r="IG9">
        <v>4.986</v>
      </c>
      <c r="IH9">
        <v>5.26</v>
      </c>
      <c r="II9">
        <v>6.102</v>
      </c>
      <c r="IJ9">
        <v>6.633</v>
      </c>
      <c r="IK9">
        <v>5.938</v>
      </c>
      <c r="IL9">
        <v>5.383</v>
      </c>
      <c r="IM9">
        <v>5.533</v>
      </c>
      <c r="IN9">
        <v>5.482</v>
      </c>
      <c r="IO9">
        <v>6.078</v>
      </c>
      <c r="IP9">
        <v>6.014</v>
      </c>
      <c r="IQ9">
        <v>5.842</v>
      </c>
      <c r="IR9">
        <v>5.876</v>
      </c>
      <c r="IS9">
        <v>5.501</v>
      </c>
      <c r="IT9">
        <v>5.633</v>
      </c>
      <c r="IU9">
        <v>6.084</v>
      </c>
      <c r="IV9">
        <v>6.199</v>
      </c>
      <c r="IW9">
        <v>6.416</v>
      </c>
      <c r="IX9">
        <v>6.313</v>
      </c>
      <c r="IY9">
        <v>6.415</v>
      </c>
      <c r="IZ9">
        <v>6.334</v>
      </c>
      <c r="JA9">
        <v>6.221</v>
      </c>
      <c r="JB9">
        <v>6.589</v>
      </c>
      <c r="JC9">
        <v>5.95</v>
      </c>
      <c r="JD9">
        <v>6.192</v>
      </c>
      <c r="JE9">
        <v>6.074</v>
      </c>
      <c r="JF9">
        <v>6.107</v>
      </c>
      <c r="JG9">
        <v>6.367</v>
      </c>
      <c r="JH9">
        <v>5.971</v>
      </c>
      <c r="JI9">
        <v>5.991</v>
      </c>
      <c r="JJ9">
        <v>5.792</v>
      </c>
      <c r="JK9">
        <v>5.928</v>
      </c>
      <c r="JL9">
        <v>6.053</v>
      </c>
      <c r="JM9">
        <v>6.193</v>
      </c>
      <c r="JN9">
        <v>6.371</v>
      </c>
      <c r="JO9">
        <v>6.887</v>
      </c>
      <c r="JP9">
        <v>6.727</v>
      </c>
      <c r="JQ9">
        <v>6.085</v>
      </c>
      <c r="JR9">
        <v>6.514</v>
      </c>
      <c r="JS9">
        <v>6.441</v>
      </c>
      <c r="JT9">
        <v>7.122</v>
      </c>
      <c r="JU9">
        <v>7.424</v>
      </c>
      <c r="JV9">
        <v>6.796</v>
      </c>
      <c r="JW9">
        <v>6.206</v>
      </c>
      <c r="JX9">
        <v>6.017</v>
      </c>
      <c r="JY9">
        <v>6.327</v>
      </c>
      <c r="JZ9">
        <v>6.781</v>
      </c>
      <c r="KA9">
        <v>6.919</v>
      </c>
      <c r="KB9">
        <v>7.064</v>
      </c>
      <c r="KC9">
        <v>6.826</v>
      </c>
      <c r="KD9">
        <v>6.543</v>
      </c>
      <c r="KE9">
        <v>6.384</v>
      </c>
      <c r="KF9">
        <v>6.627</v>
      </c>
      <c r="KG9">
        <v>6.749</v>
      </c>
      <c r="KH9">
        <v>6.995</v>
      </c>
      <c r="KI9">
        <v>7.405</v>
      </c>
      <c r="KJ9">
        <v>7.842</v>
      </c>
      <c r="KK9">
        <v>7.848</v>
      </c>
      <c r="KL9">
        <v>7.926</v>
      </c>
      <c r="KM9">
        <v>9.139</v>
      </c>
      <c r="KN9">
        <v>9.454</v>
      </c>
      <c r="KO9">
        <v>9.193</v>
      </c>
      <c r="KP9">
        <v>10.088</v>
      </c>
    </row>
    <row r="10" spans="1:302">
      <c r="A10" s="1" t="s">
        <v>9</v>
      </c>
      <c r="B10">
        <v>0.019</v>
      </c>
      <c r="C10">
        <v>0.024</v>
      </c>
      <c r="D10">
        <v>0.02</v>
      </c>
      <c r="E10">
        <v>0.022</v>
      </c>
      <c r="F10">
        <v>0.021</v>
      </c>
      <c r="G10">
        <v>0.02</v>
      </c>
      <c r="H10">
        <v>0.018</v>
      </c>
      <c r="I10">
        <v>0.02</v>
      </c>
      <c r="J10">
        <v>0.021</v>
      </c>
      <c r="K10">
        <v>0.021</v>
      </c>
      <c r="L10">
        <v>0.023</v>
      </c>
      <c r="M10">
        <v>0.027</v>
      </c>
      <c r="N10">
        <v>0.027</v>
      </c>
      <c r="O10">
        <v>0.023</v>
      </c>
      <c r="P10">
        <v>0.022</v>
      </c>
      <c r="Q10">
        <v>0.022</v>
      </c>
      <c r="R10">
        <v>0.022</v>
      </c>
      <c r="S10">
        <v>0.023</v>
      </c>
      <c r="T10">
        <v>0.021</v>
      </c>
      <c r="U10">
        <v>0.024</v>
      </c>
      <c r="V10">
        <v>0.021</v>
      </c>
      <c r="W10">
        <v>0.023</v>
      </c>
      <c r="X10">
        <v>0.022</v>
      </c>
      <c r="Y10">
        <v>0.024</v>
      </c>
      <c r="Z10">
        <v>0.021</v>
      </c>
      <c r="AA10">
        <v>0.022</v>
      </c>
      <c r="AB10">
        <v>0.023</v>
      </c>
      <c r="AC10">
        <v>0.024</v>
      </c>
      <c r="AD10">
        <v>0.021</v>
      </c>
      <c r="AE10">
        <v>0.023</v>
      </c>
      <c r="AF10">
        <v>0.022</v>
      </c>
      <c r="AG10">
        <v>0.022</v>
      </c>
      <c r="AH10">
        <v>0.023</v>
      </c>
      <c r="AI10">
        <v>0.021</v>
      </c>
      <c r="AJ10">
        <v>0.021</v>
      </c>
      <c r="AK10">
        <v>0.019</v>
      </c>
      <c r="AL10">
        <v>0.021</v>
      </c>
      <c r="AM10">
        <v>0.021</v>
      </c>
      <c r="AN10">
        <v>0.022</v>
      </c>
      <c r="AO10">
        <v>0.021</v>
      </c>
      <c r="AP10">
        <v>0.036</v>
      </c>
      <c r="AQ10">
        <v>0.02</v>
      </c>
      <c r="AR10">
        <v>0.021</v>
      </c>
      <c r="AS10">
        <v>0.023</v>
      </c>
      <c r="AT10">
        <v>0.018</v>
      </c>
      <c r="AU10">
        <v>0.021</v>
      </c>
      <c r="AV10">
        <v>0.022</v>
      </c>
      <c r="AW10">
        <v>0.023</v>
      </c>
      <c r="AX10">
        <v>0.024</v>
      </c>
      <c r="AY10">
        <v>0.03</v>
      </c>
      <c r="AZ10">
        <v>0.032</v>
      </c>
      <c r="BA10">
        <v>0.031</v>
      </c>
      <c r="BB10">
        <v>0.029</v>
      </c>
      <c r="BC10">
        <v>0.027</v>
      </c>
      <c r="BD10">
        <v>0.026</v>
      </c>
      <c r="BE10">
        <v>0.026</v>
      </c>
      <c r="BF10">
        <v>0.026</v>
      </c>
      <c r="BG10">
        <v>0.028</v>
      </c>
      <c r="BH10">
        <v>0.036</v>
      </c>
      <c r="BI10">
        <v>0.031</v>
      </c>
      <c r="BJ10">
        <v>0.032</v>
      </c>
      <c r="BK10">
        <v>0.032</v>
      </c>
      <c r="BL10">
        <v>0.034</v>
      </c>
      <c r="BM10">
        <v>0.033</v>
      </c>
      <c r="BN10">
        <v>0.032</v>
      </c>
      <c r="BO10">
        <v>0.032</v>
      </c>
      <c r="BP10">
        <v>0.039</v>
      </c>
      <c r="BQ10">
        <v>0.028</v>
      </c>
      <c r="BR10">
        <v>0.028</v>
      </c>
      <c r="BS10">
        <v>0.031</v>
      </c>
      <c r="BT10">
        <v>0.03</v>
      </c>
      <c r="BU10">
        <v>0.034</v>
      </c>
      <c r="BV10">
        <v>0.032</v>
      </c>
      <c r="BW10">
        <v>0.038</v>
      </c>
      <c r="BX10">
        <v>0.037</v>
      </c>
      <c r="BY10">
        <v>0.035</v>
      </c>
      <c r="BZ10">
        <v>0.035</v>
      </c>
      <c r="CA10">
        <v>0.036</v>
      </c>
      <c r="CB10">
        <v>0.039</v>
      </c>
      <c r="CC10">
        <v>0.031</v>
      </c>
      <c r="CD10">
        <v>0.036</v>
      </c>
      <c r="CE10">
        <v>0.037</v>
      </c>
      <c r="CF10">
        <v>0.037</v>
      </c>
      <c r="CG10">
        <v>0.041</v>
      </c>
      <c r="CH10">
        <v>0.039</v>
      </c>
      <c r="CI10">
        <v>0.042</v>
      </c>
      <c r="CJ10">
        <v>0.049</v>
      </c>
      <c r="CK10">
        <v>0.041</v>
      </c>
      <c r="CL10">
        <v>0.037</v>
      </c>
      <c r="CM10">
        <v>0.042</v>
      </c>
      <c r="CN10">
        <v>0.04</v>
      </c>
      <c r="CO10">
        <v>0.041</v>
      </c>
      <c r="CP10">
        <v>0.039</v>
      </c>
      <c r="CQ10">
        <v>0.042</v>
      </c>
      <c r="CR10">
        <v>0.039</v>
      </c>
      <c r="CS10">
        <v>0.037</v>
      </c>
      <c r="CT10">
        <v>0.042</v>
      </c>
      <c r="CU10">
        <v>0.042</v>
      </c>
      <c r="CV10">
        <v>0.042</v>
      </c>
      <c r="CW10">
        <v>0.042</v>
      </c>
      <c r="CX10">
        <v>0.041</v>
      </c>
      <c r="CY10">
        <v>0.041</v>
      </c>
      <c r="CZ10">
        <v>0.041</v>
      </c>
      <c r="DA10">
        <v>0.04</v>
      </c>
      <c r="DB10">
        <v>0.038</v>
      </c>
      <c r="DC10">
        <v>0.038</v>
      </c>
      <c r="DD10">
        <v>0.04</v>
      </c>
      <c r="DE10">
        <v>0.04</v>
      </c>
      <c r="DF10">
        <v>0.042</v>
      </c>
      <c r="DG10">
        <v>0.046</v>
      </c>
      <c r="DH10">
        <v>0.046</v>
      </c>
      <c r="DI10">
        <v>0.056</v>
      </c>
      <c r="DJ10">
        <v>0.057</v>
      </c>
      <c r="DK10">
        <v>0.061</v>
      </c>
      <c r="DL10">
        <v>0.048</v>
      </c>
      <c r="DM10">
        <v>0.056</v>
      </c>
      <c r="DN10">
        <v>0.055</v>
      </c>
      <c r="DO10">
        <v>0.054</v>
      </c>
      <c r="DP10">
        <v>0.056</v>
      </c>
      <c r="DQ10">
        <v>0.056</v>
      </c>
      <c r="DR10">
        <v>0.063</v>
      </c>
      <c r="DS10">
        <v>0.052</v>
      </c>
      <c r="DT10">
        <v>0.056</v>
      </c>
      <c r="DU10">
        <v>0.06</v>
      </c>
      <c r="DV10">
        <v>0.058</v>
      </c>
      <c r="DW10">
        <v>0.051</v>
      </c>
      <c r="DX10">
        <v>0.053</v>
      </c>
      <c r="DY10">
        <v>0.057</v>
      </c>
      <c r="DZ10">
        <v>0.055</v>
      </c>
      <c r="EA10">
        <v>0.051</v>
      </c>
      <c r="EB10">
        <v>0.05</v>
      </c>
      <c r="EC10">
        <v>0.05</v>
      </c>
      <c r="ED10">
        <v>0.056</v>
      </c>
      <c r="EE10">
        <v>0.05</v>
      </c>
      <c r="EF10">
        <v>0.054</v>
      </c>
      <c r="EG10">
        <v>0.056</v>
      </c>
      <c r="EH10">
        <v>0.054</v>
      </c>
      <c r="EI10">
        <v>0.051</v>
      </c>
      <c r="EJ10">
        <v>0.06</v>
      </c>
      <c r="EK10">
        <v>0.064</v>
      </c>
      <c r="EL10">
        <v>0.063</v>
      </c>
      <c r="EM10">
        <v>0.073</v>
      </c>
      <c r="EN10">
        <v>0.071</v>
      </c>
      <c r="EO10">
        <v>0.071</v>
      </c>
      <c r="EP10">
        <v>0.076</v>
      </c>
      <c r="EQ10">
        <v>0.074</v>
      </c>
      <c r="ER10">
        <v>0.062</v>
      </c>
      <c r="ES10">
        <v>0.066</v>
      </c>
      <c r="ET10">
        <v>0.071</v>
      </c>
      <c r="EU10">
        <v>0.064</v>
      </c>
      <c r="EV10">
        <v>0.069</v>
      </c>
      <c r="EW10">
        <v>0.075</v>
      </c>
      <c r="EX10">
        <v>0.07</v>
      </c>
      <c r="EY10">
        <v>0.074</v>
      </c>
      <c r="EZ10">
        <v>0.078</v>
      </c>
      <c r="FA10">
        <v>0.087</v>
      </c>
      <c r="FB10">
        <v>0.091</v>
      </c>
      <c r="FC10">
        <v>0.088</v>
      </c>
      <c r="FD10">
        <v>0.085</v>
      </c>
      <c r="FE10">
        <v>0.089</v>
      </c>
      <c r="FF10">
        <v>0.086</v>
      </c>
      <c r="FG10">
        <v>0.085</v>
      </c>
      <c r="FH10">
        <v>0.088</v>
      </c>
      <c r="FI10">
        <v>0.092</v>
      </c>
      <c r="FJ10">
        <v>0.092</v>
      </c>
      <c r="FK10">
        <v>0.094</v>
      </c>
      <c r="FL10">
        <v>0.091</v>
      </c>
      <c r="FM10">
        <v>0.09</v>
      </c>
      <c r="FN10">
        <v>0.093</v>
      </c>
      <c r="FO10">
        <v>0.089</v>
      </c>
      <c r="FP10">
        <v>0.085</v>
      </c>
      <c r="FQ10">
        <v>0.088</v>
      </c>
      <c r="FR10">
        <v>0.085</v>
      </c>
      <c r="FS10">
        <v>0.093</v>
      </c>
      <c r="FT10">
        <v>0.09</v>
      </c>
      <c r="FU10">
        <v>0.095</v>
      </c>
      <c r="FV10">
        <v>0.094</v>
      </c>
      <c r="FW10">
        <v>0.098</v>
      </c>
      <c r="FX10">
        <v>0.097</v>
      </c>
      <c r="FY10">
        <v>0.097</v>
      </c>
      <c r="FZ10">
        <v>0.097</v>
      </c>
      <c r="GA10">
        <v>0.098</v>
      </c>
      <c r="GB10">
        <v>0.098</v>
      </c>
      <c r="GC10">
        <v>0.098</v>
      </c>
      <c r="GD10">
        <v>0.097</v>
      </c>
      <c r="GE10">
        <v>0.098</v>
      </c>
      <c r="GF10">
        <v>0.098</v>
      </c>
      <c r="GG10">
        <v>0.098</v>
      </c>
      <c r="GH10">
        <v>0.098</v>
      </c>
      <c r="GI10">
        <v>0.095</v>
      </c>
      <c r="GJ10">
        <v>0.095</v>
      </c>
      <c r="GK10">
        <v>0.099</v>
      </c>
      <c r="GL10">
        <v>0.099</v>
      </c>
      <c r="GM10">
        <v>0.099</v>
      </c>
      <c r="GN10">
        <v>0.099</v>
      </c>
      <c r="GO10">
        <v>0.09</v>
      </c>
      <c r="GP10">
        <v>0.094</v>
      </c>
      <c r="GQ10">
        <v>0.104</v>
      </c>
      <c r="GR10">
        <v>0.1</v>
      </c>
      <c r="GS10">
        <v>0.1</v>
      </c>
      <c r="GT10">
        <v>0.102</v>
      </c>
      <c r="GU10">
        <v>0.098</v>
      </c>
      <c r="GV10">
        <v>0.101</v>
      </c>
      <c r="GW10">
        <v>0.097</v>
      </c>
      <c r="GX10">
        <v>0.102</v>
      </c>
      <c r="GY10">
        <v>0.11</v>
      </c>
      <c r="GZ10">
        <v>0.107</v>
      </c>
      <c r="HA10">
        <v>0.104</v>
      </c>
      <c r="HB10">
        <v>0.1</v>
      </c>
      <c r="HC10">
        <v>0.109</v>
      </c>
      <c r="HD10">
        <v>0.097</v>
      </c>
      <c r="HE10">
        <v>0.115</v>
      </c>
      <c r="HF10">
        <v>0.099</v>
      </c>
      <c r="HG10">
        <v>0.099</v>
      </c>
      <c r="HH10">
        <v>0.103</v>
      </c>
      <c r="HI10">
        <v>0.099</v>
      </c>
      <c r="HJ10">
        <v>0.097</v>
      </c>
      <c r="HK10">
        <v>0.097</v>
      </c>
      <c r="HL10">
        <v>0.097</v>
      </c>
      <c r="HM10">
        <v>0.099</v>
      </c>
      <c r="HN10">
        <v>0.091</v>
      </c>
      <c r="HO10">
        <v>0.095</v>
      </c>
      <c r="HP10">
        <v>0.093</v>
      </c>
      <c r="HQ10">
        <v>0.098</v>
      </c>
      <c r="HR10">
        <v>0.098</v>
      </c>
      <c r="HS10">
        <v>0.098</v>
      </c>
      <c r="HT10">
        <v>0.094</v>
      </c>
      <c r="HU10">
        <v>0.095</v>
      </c>
      <c r="HV10">
        <v>0.092</v>
      </c>
      <c r="HW10">
        <v>0.104</v>
      </c>
      <c r="HX10">
        <v>0.1</v>
      </c>
      <c r="HY10">
        <v>0.108</v>
      </c>
      <c r="HZ10">
        <v>0.107</v>
      </c>
      <c r="IA10">
        <v>0.103</v>
      </c>
      <c r="IB10">
        <v>0.104</v>
      </c>
      <c r="IC10">
        <v>0.11</v>
      </c>
      <c r="ID10">
        <v>0.11</v>
      </c>
      <c r="IE10">
        <v>0.117</v>
      </c>
      <c r="IF10">
        <v>0.103</v>
      </c>
      <c r="IG10">
        <v>0.108</v>
      </c>
      <c r="IH10">
        <v>0.108</v>
      </c>
      <c r="II10">
        <v>0.111</v>
      </c>
      <c r="IJ10">
        <v>0.124</v>
      </c>
      <c r="IK10">
        <v>0.12</v>
      </c>
      <c r="IL10">
        <v>0.123</v>
      </c>
      <c r="IM10">
        <v>0.119</v>
      </c>
      <c r="IN10">
        <v>0.119</v>
      </c>
      <c r="IO10">
        <v>0.119</v>
      </c>
      <c r="IP10">
        <v>0.121</v>
      </c>
      <c r="IQ10">
        <v>0.12</v>
      </c>
      <c r="IR10">
        <v>0.12</v>
      </c>
      <c r="IS10">
        <v>0.108</v>
      </c>
      <c r="IT10">
        <v>0.118</v>
      </c>
      <c r="IU10">
        <v>0.116</v>
      </c>
      <c r="IV10">
        <v>0.118</v>
      </c>
      <c r="IW10">
        <v>0.121</v>
      </c>
      <c r="IX10">
        <v>0.119</v>
      </c>
      <c r="IY10">
        <v>0.12</v>
      </c>
      <c r="IZ10">
        <v>0.117</v>
      </c>
      <c r="JA10">
        <v>0.113</v>
      </c>
      <c r="JB10">
        <v>0.11</v>
      </c>
      <c r="JC10">
        <v>0.12</v>
      </c>
      <c r="JD10">
        <v>0.122</v>
      </c>
      <c r="JE10">
        <v>0.123</v>
      </c>
      <c r="JF10">
        <v>0.128</v>
      </c>
      <c r="JG10">
        <v>0.125</v>
      </c>
      <c r="JH10">
        <v>0.127</v>
      </c>
      <c r="JI10">
        <v>0.127</v>
      </c>
      <c r="JJ10">
        <v>0.128</v>
      </c>
      <c r="JK10">
        <v>0.129</v>
      </c>
      <c r="JL10">
        <v>0.116</v>
      </c>
      <c r="JM10">
        <v>0.118</v>
      </c>
      <c r="JN10">
        <v>0.123</v>
      </c>
      <c r="JO10">
        <v>0.128</v>
      </c>
      <c r="JP10">
        <v>0.129</v>
      </c>
      <c r="JQ10">
        <v>0.129</v>
      </c>
      <c r="JR10">
        <v>0.133</v>
      </c>
      <c r="JS10">
        <v>0.129</v>
      </c>
      <c r="JT10">
        <v>0.128</v>
      </c>
      <c r="JU10">
        <v>0.134</v>
      </c>
      <c r="JV10">
        <v>0.127</v>
      </c>
      <c r="JW10">
        <v>0.128</v>
      </c>
      <c r="JX10">
        <v>0.127</v>
      </c>
      <c r="JY10">
        <v>0.137</v>
      </c>
      <c r="JZ10">
        <v>0.128</v>
      </c>
      <c r="KA10">
        <v>0.13</v>
      </c>
      <c r="KB10">
        <v>0.119</v>
      </c>
      <c r="KC10">
        <v>0.117</v>
      </c>
      <c r="KD10">
        <v>0.116</v>
      </c>
      <c r="KE10">
        <v>0.118</v>
      </c>
      <c r="KF10">
        <v>0.117</v>
      </c>
      <c r="KG10">
        <v>0.119</v>
      </c>
      <c r="KH10">
        <v>0.122</v>
      </c>
      <c r="KI10">
        <v>0.125</v>
      </c>
      <c r="KJ10">
        <v>0.121</v>
      </c>
      <c r="KK10">
        <v>0.131</v>
      </c>
      <c r="KL10">
        <v>0.138</v>
      </c>
      <c r="KM10">
        <v>0.139</v>
      </c>
      <c r="KN10">
        <v>0.136</v>
      </c>
      <c r="KO10">
        <v>0.128</v>
      </c>
      <c r="KP10">
        <v>0.13</v>
      </c>
    </row>
    <row r="11" spans="1:302">
      <c r="A11" s="1" t="s">
        <v>10</v>
      </c>
      <c r="B11">
        <v>0.72</v>
      </c>
      <c r="C11">
        <v>0.747</v>
      </c>
      <c r="D11">
        <v>1.116</v>
      </c>
      <c r="E11">
        <v>0.658</v>
      </c>
      <c r="F11">
        <v>0.79</v>
      </c>
      <c r="G11">
        <v>0.715</v>
      </c>
      <c r="H11">
        <v>0.783</v>
      </c>
      <c r="I11">
        <v>0.79</v>
      </c>
      <c r="J11">
        <v>0.747</v>
      </c>
      <c r="K11">
        <v>0.757</v>
      </c>
      <c r="L11">
        <v>0.757</v>
      </c>
      <c r="M11">
        <v>0.9032</v>
      </c>
      <c r="N11">
        <v>1.0494</v>
      </c>
      <c r="O11">
        <v>1.1956</v>
      </c>
      <c r="P11">
        <v>1.3418</v>
      </c>
      <c r="Q11">
        <v>1.488</v>
      </c>
      <c r="R11">
        <v>1.1485</v>
      </c>
      <c r="S11">
        <v>0.809</v>
      </c>
      <c r="T11">
        <v>0.809</v>
      </c>
      <c r="U11">
        <v>2.158</v>
      </c>
      <c r="V11">
        <v>1.095</v>
      </c>
      <c r="W11">
        <v>1.413</v>
      </c>
      <c r="X11">
        <v>1.342</v>
      </c>
      <c r="Y11">
        <v>0.919</v>
      </c>
      <c r="Z11">
        <v>0.8965</v>
      </c>
      <c r="AA11">
        <v>0.874</v>
      </c>
      <c r="AB11">
        <v>0.948</v>
      </c>
      <c r="AC11">
        <v>1.1485</v>
      </c>
      <c r="AD11">
        <v>1.349</v>
      </c>
      <c r="AE11">
        <v>0.797</v>
      </c>
      <c r="AF11">
        <v>0.768</v>
      </c>
      <c r="AG11">
        <v>0.905</v>
      </c>
      <c r="AH11">
        <v>0.728</v>
      </c>
      <c r="AI11">
        <v>0.86425</v>
      </c>
      <c r="AJ11">
        <v>1.0005</v>
      </c>
      <c r="AK11">
        <v>1.13675</v>
      </c>
      <c r="AL11">
        <v>1.273</v>
      </c>
      <c r="AM11">
        <v>1.664</v>
      </c>
      <c r="AN11">
        <v>0.765</v>
      </c>
      <c r="AO11">
        <v>0.765</v>
      </c>
      <c r="AP11">
        <v>0.947444444444444</v>
      </c>
      <c r="AQ11">
        <v>1.12988888888889</v>
      </c>
      <c r="AR11">
        <v>1.31233333333333</v>
      </c>
      <c r="AS11">
        <v>1.49477777777778</v>
      </c>
      <c r="AT11">
        <v>1.67722222222222</v>
      </c>
      <c r="AU11">
        <v>1.85966666666667</v>
      </c>
      <c r="AV11">
        <v>2.04211111111111</v>
      </c>
      <c r="AW11">
        <v>2.22455555555556</v>
      </c>
      <c r="AX11">
        <v>2.407</v>
      </c>
      <c r="AY11">
        <v>2.011</v>
      </c>
      <c r="AZ11">
        <v>3.61</v>
      </c>
      <c r="BA11">
        <v>3.5105</v>
      </c>
      <c r="BB11">
        <v>3.411</v>
      </c>
      <c r="BC11">
        <v>3.3115</v>
      </c>
      <c r="BD11">
        <v>3.212</v>
      </c>
      <c r="BE11">
        <v>3.1125</v>
      </c>
      <c r="BF11">
        <v>3.013</v>
      </c>
      <c r="BG11">
        <v>2.9135</v>
      </c>
      <c r="BH11">
        <v>2.814</v>
      </c>
      <c r="BI11">
        <v>2.864</v>
      </c>
      <c r="BJ11">
        <v>2.89</v>
      </c>
      <c r="BK11">
        <v>2.92</v>
      </c>
      <c r="BL11">
        <v>2.95</v>
      </c>
      <c r="BM11">
        <v>2.98</v>
      </c>
      <c r="BN11">
        <v>2.974</v>
      </c>
      <c r="BO11">
        <v>2.262</v>
      </c>
      <c r="BP11">
        <v>2.587</v>
      </c>
      <c r="BQ11">
        <v>2.312</v>
      </c>
      <c r="BR11">
        <v>2.539</v>
      </c>
      <c r="BS11">
        <v>2.681</v>
      </c>
      <c r="BT11">
        <v>2.287</v>
      </c>
      <c r="BU11">
        <v>2.555</v>
      </c>
      <c r="BV11">
        <v>2.413</v>
      </c>
      <c r="BW11">
        <v>2.186</v>
      </c>
      <c r="BX11">
        <v>3.225</v>
      </c>
      <c r="BY11">
        <v>2.132</v>
      </c>
      <c r="BZ11">
        <v>2.914</v>
      </c>
      <c r="CA11">
        <v>3.853</v>
      </c>
      <c r="CB11">
        <v>2.814</v>
      </c>
      <c r="CC11">
        <v>2.477</v>
      </c>
      <c r="CD11">
        <v>2.672</v>
      </c>
      <c r="CE11">
        <v>2.681</v>
      </c>
      <c r="CF11">
        <v>2.744</v>
      </c>
      <c r="CG11">
        <v>2.721</v>
      </c>
      <c r="CH11">
        <v>2.397</v>
      </c>
      <c r="CI11">
        <v>2.808</v>
      </c>
      <c r="CJ11">
        <v>3.195</v>
      </c>
      <c r="CK11">
        <v>3.582</v>
      </c>
      <c r="CL11">
        <v>2.714</v>
      </c>
      <c r="CM11">
        <v>2.978</v>
      </c>
      <c r="CN11">
        <v>3.853</v>
      </c>
      <c r="CO11">
        <v>4.335</v>
      </c>
      <c r="CP11">
        <v>3.87366666666667</v>
      </c>
      <c r="CQ11">
        <v>3.41233333333333</v>
      </c>
      <c r="CR11">
        <v>2.951</v>
      </c>
      <c r="CS11">
        <v>5.087</v>
      </c>
      <c r="CT11">
        <v>4.819</v>
      </c>
      <c r="CU11">
        <v>4.551</v>
      </c>
      <c r="CV11">
        <v>3.746</v>
      </c>
      <c r="CW11">
        <v>3.853</v>
      </c>
      <c r="CX11">
        <v>3.853</v>
      </c>
      <c r="CY11">
        <v>3.729</v>
      </c>
      <c r="CZ11">
        <v>3.876</v>
      </c>
      <c r="DA11">
        <v>3.307</v>
      </c>
      <c r="DB11">
        <v>4.065</v>
      </c>
      <c r="DC11">
        <v>3.243</v>
      </c>
      <c r="DD11">
        <v>3.002</v>
      </c>
      <c r="DE11">
        <v>3.467</v>
      </c>
      <c r="DF11">
        <v>3.467</v>
      </c>
      <c r="DG11">
        <v>2.985</v>
      </c>
      <c r="DH11">
        <v>3.626</v>
      </c>
      <c r="DI11">
        <v>3.876</v>
      </c>
      <c r="DJ11">
        <v>3.092</v>
      </c>
      <c r="DK11">
        <v>3.677</v>
      </c>
      <c r="DL11">
        <v>3.729</v>
      </c>
      <c r="DM11">
        <v>4.419</v>
      </c>
      <c r="DN11">
        <v>3.729</v>
      </c>
      <c r="DO11">
        <v>3.535</v>
      </c>
      <c r="DP11">
        <v>4.246</v>
      </c>
      <c r="DQ11">
        <v>4.246</v>
      </c>
      <c r="DR11">
        <v>4.246</v>
      </c>
      <c r="DS11">
        <v>4.065</v>
      </c>
      <c r="DT11">
        <v>3.876</v>
      </c>
      <c r="DU11">
        <v>3.677</v>
      </c>
      <c r="DV11">
        <v>3.729</v>
      </c>
      <c r="DW11">
        <v>3.729</v>
      </c>
      <c r="DX11">
        <v>3.782</v>
      </c>
      <c r="DY11">
        <v>3.563</v>
      </c>
      <c r="DZ11">
        <v>3.677</v>
      </c>
      <c r="EA11">
        <v>3.876</v>
      </c>
      <c r="EB11">
        <v>4.329</v>
      </c>
      <c r="EC11">
        <v>3.876</v>
      </c>
      <c r="ED11">
        <v>3.729</v>
      </c>
      <c r="EE11">
        <v>3.729</v>
      </c>
      <c r="EF11">
        <v>3.876</v>
      </c>
      <c r="EG11">
        <v>4.801</v>
      </c>
      <c r="EH11">
        <v>4.545</v>
      </c>
      <c r="EI11">
        <v>4.662</v>
      </c>
      <c r="EJ11">
        <v>4.86</v>
      </c>
      <c r="EK11">
        <v>4.431</v>
      </c>
      <c r="EL11">
        <v>4.29666666666667</v>
      </c>
      <c r="EM11">
        <v>4.16233333333333</v>
      </c>
      <c r="EN11">
        <v>4.028</v>
      </c>
      <c r="EO11">
        <v>3.837</v>
      </c>
      <c r="EP11">
        <v>4.195</v>
      </c>
      <c r="EQ11">
        <v>4.157</v>
      </c>
      <c r="ER11">
        <v>4.028</v>
      </c>
      <c r="ES11">
        <v>5.7435</v>
      </c>
      <c r="ET11">
        <v>7.459</v>
      </c>
      <c r="EU11">
        <v>5.16</v>
      </c>
      <c r="EV11">
        <v>4.088</v>
      </c>
      <c r="EW11">
        <v>6.526</v>
      </c>
      <c r="EX11">
        <v>2.71</v>
      </c>
      <c r="EY11">
        <v>3.209</v>
      </c>
      <c r="EZ11">
        <v>3.169</v>
      </c>
      <c r="FA11">
        <v>2.57</v>
      </c>
      <c r="FB11">
        <v>3.119</v>
      </c>
      <c r="FC11">
        <v>3.968</v>
      </c>
      <c r="FD11">
        <v>3.693</v>
      </c>
      <c r="FE11">
        <v>4.209</v>
      </c>
      <c r="FF11">
        <v>3.604</v>
      </c>
      <c r="FG11">
        <v>3.735</v>
      </c>
      <c r="FH11">
        <v>3.271</v>
      </c>
      <c r="FI11">
        <v>4.18</v>
      </c>
      <c r="FJ11">
        <v>4.18</v>
      </c>
      <c r="FK11">
        <v>3.766</v>
      </c>
      <c r="FL11">
        <v>4.011</v>
      </c>
      <c r="FM11">
        <v>5.128</v>
      </c>
      <c r="FN11">
        <v>4.151</v>
      </c>
      <c r="FO11">
        <v>3.465</v>
      </c>
      <c r="FP11">
        <v>4.662</v>
      </c>
      <c r="FQ11">
        <v>3.75</v>
      </c>
      <c r="FR11">
        <v>3.824</v>
      </c>
      <c r="FS11">
        <v>3.865</v>
      </c>
      <c r="FT11">
        <v>4.455</v>
      </c>
      <c r="FU11">
        <v>4.333</v>
      </c>
      <c r="FV11">
        <v>4.662</v>
      </c>
      <c r="FW11">
        <v>3.375</v>
      </c>
      <c r="FX11">
        <v>3.663</v>
      </c>
      <c r="FY11">
        <v>3.569</v>
      </c>
      <c r="FZ11">
        <v>3.308</v>
      </c>
      <c r="GA11">
        <v>3.308</v>
      </c>
      <c r="GB11">
        <v>2.879</v>
      </c>
      <c r="GC11">
        <v>3.224</v>
      </c>
      <c r="GD11">
        <v>3.021</v>
      </c>
      <c r="GE11">
        <v>3.278</v>
      </c>
      <c r="GF11">
        <v>2.82</v>
      </c>
      <c r="GG11">
        <v>3.025</v>
      </c>
      <c r="GH11">
        <v>2.82</v>
      </c>
      <c r="GI11">
        <v>3.338</v>
      </c>
      <c r="GJ11">
        <v>3.54</v>
      </c>
      <c r="GK11">
        <v>3.691</v>
      </c>
      <c r="GL11">
        <v>3.45</v>
      </c>
      <c r="GM11">
        <v>3.637</v>
      </c>
      <c r="GN11">
        <v>3.742</v>
      </c>
      <c r="GO11">
        <v>3.377</v>
      </c>
      <c r="GP11">
        <v>3.481</v>
      </c>
      <c r="GQ11">
        <v>3.858</v>
      </c>
      <c r="GR11">
        <v>4.021</v>
      </c>
      <c r="GS11">
        <v>4.013</v>
      </c>
      <c r="GT11">
        <v>2.865</v>
      </c>
      <c r="GU11">
        <v>2.959</v>
      </c>
      <c r="GV11">
        <v>3.239</v>
      </c>
      <c r="GW11">
        <v>3.17</v>
      </c>
      <c r="GX11">
        <v>3.111</v>
      </c>
      <c r="GY11">
        <v>2.743</v>
      </c>
      <c r="GZ11">
        <v>3.224</v>
      </c>
      <c r="HA11">
        <v>2.962</v>
      </c>
      <c r="HB11">
        <v>2.818</v>
      </c>
      <c r="HC11">
        <v>3.049</v>
      </c>
      <c r="HD11">
        <v>3.366</v>
      </c>
      <c r="HE11">
        <v>4.472</v>
      </c>
      <c r="HF11">
        <v>3.221</v>
      </c>
      <c r="HG11">
        <v>2.936</v>
      </c>
      <c r="HH11">
        <v>2.803</v>
      </c>
      <c r="HI11">
        <v>2.695</v>
      </c>
      <c r="HJ11">
        <v>2.936</v>
      </c>
      <c r="HK11">
        <v>2.827</v>
      </c>
      <c r="HL11">
        <v>2.768</v>
      </c>
      <c r="HM11">
        <v>2.883</v>
      </c>
      <c r="HN11">
        <v>2.911</v>
      </c>
      <c r="HO11">
        <v>3.101</v>
      </c>
      <c r="HP11">
        <v>3.076</v>
      </c>
      <c r="HQ11">
        <v>2.919</v>
      </c>
      <c r="HR11">
        <v>2.91</v>
      </c>
      <c r="HS11">
        <v>3.184</v>
      </c>
      <c r="HT11">
        <v>2.932</v>
      </c>
      <c r="HU11">
        <v>3.065</v>
      </c>
      <c r="HV11">
        <v>3.337</v>
      </c>
      <c r="HW11">
        <v>3.087</v>
      </c>
      <c r="HX11">
        <v>3.133</v>
      </c>
      <c r="HY11">
        <v>2.853</v>
      </c>
      <c r="HZ11">
        <v>2.855</v>
      </c>
      <c r="IA11">
        <v>2.723</v>
      </c>
      <c r="IB11">
        <v>2.758</v>
      </c>
      <c r="IC11">
        <v>2.711</v>
      </c>
      <c r="ID11">
        <v>2.718</v>
      </c>
      <c r="IE11">
        <v>2.89</v>
      </c>
      <c r="IF11">
        <v>2.876</v>
      </c>
      <c r="IG11">
        <v>2.917</v>
      </c>
      <c r="IH11">
        <v>2.956</v>
      </c>
      <c r="II11">
        <v>3.365</v>
      </c>
      <c r="IJ11">
        <v>3.779</v>
      </c>
      <c r="IK11">
        <v>3.053</v>
      </c>
      <c r="IL11">
        <v>2.881</v>
      </c>
      <c r="IM11">
        <v>2.724</v>
      </c>
      <c r="IN11">
        <v>2.932</v>
      </c>
      <c r="IO11">
        <v>2.982</v>
      </c>
      <c r="IP11">
        <v>3.089</v>
      </c>
      <c r="IQ11">
        <v>3.134</v>
      </c>
      <c r="IR11">
        <v>3.034</v>
      </c>
      <c r="IS11">
        <v>2.85</v>
      </c>
      <c r="IT11">
        <v>2.846</v>
      </c>
      <c r="IU11">
        <v>2.889</v>
      </c>
      <c r="IV11">
        <v>2.891</v>
      </c>
      <c r="IW11">
        <v>3.05</v>
      </c>
      <c r="IX11">
        <v>3.11</v>
      </c>
      <c r="IY11">
        <v>3.143</v>
      </c>
      <c r="IZ11">
        <v>2.99</v>
      </c>
      <c r="JA11">
        <v>3.13</v>
      </c>
      <c r="JB11">
        <v>3.206</v>
      </c>
      <c r="JC11">
        <v>2.791</v>
      </c>
      <c r="JD11">
        <v>2.983</v>
      </c>
      <c r="JE11">
        <v>3.026</v>
      </c>
      <c r="JF11">
        <v>3.09</v>
      </c>
      <c r="JG11">
        <v>3.292</v>
      </c>
      <c r="JH11">
        <v>3.127</v>
      </c>
      <c r="JI11">
        <v>3.226</v>
      </c>
      <c r="JJ11">
        <v>3.215</v>
      </c>
      <c r="JK11">
        <v>3.229</v>
      </c>
      <c r="JL11">
        <v>3.308</v>
      </c>
      <c r="JM11">
        <v>3.36</v>
      </c>
      <c r="JN11">
        <v>3.8</v>
      </c>
      <c r="JO11">
        <v>3.961</v>
      </c>
      <c r="JP11">
        <v>3.948</v>
      </c>
      <c r="JQ11">
        <v>3.75</v>
      </c>
      <c r="JR11">
        <v>3.762</v>
      </c>
      <c r="JS11">
        <v>3.71</v>
      </c>
      <c r="JT11">
        <v>3.93</v>
      </c>
      <c r="JU11">
        <v>4.016</v>
      </c>
      <c r="JV11">
        <v>3.638</v>
      </c>
      <c r="JW11">
        <v>3.351</v>
      </c>
      <c r="JX11">
        <v>3.14</v>
      </c>
      <c r="JY11">
        <v>3.523</v>
      </c>
      <c r="JZ11">
        <v>3.774</v>
      </c>
      <c r="KA11">
        <v>3.817</v>
      </c>
      <c r="KB11">
        <v>3.855</v>
      </c>
      <c r="KC11">
        <v>3.893</v>
      </c>
      <c r="KD11">
        <v>3.856</v>
      </c>
      <c r="KE11">
        <v>3.783</v>
      </c>
      <c r="KF11">
        <v>3.818</v>
      </c>
      <c r="KG11">
        <v>4.068</v>
      </c>
      <c r="KH11">
        <v>3.955</v>
      </c>
      <c r="KI11">
        <v>4.402</v>
      </c>
      <c r="KJ11">
        <v>4.393</v>
      </c>
      <c r="KK11">
        <v>4.293</v>
      </c>
      <c r="KL11">
        <v>4.564</v>
      </c>
      <c r="KM11">
        <v>5.195</v>
      </c>
      <c r="KN11">
        <v>5.606</v>
      </c>
      <c r="KO11">
        <v>5.149</v>
      </c>
      <c r="KP11">
        <v>5.927</v>
      </c>
    </row>
    <row r="12" spans="1:302">
      <c r="A12" s="1" t="s">
        <v>11</v>
      </c>
      <c r="B12">
        <v>5.373</v>
      </c>
      <c r="C12">
        <v>5.278</v>
      </c>
      <c r="D12">
        <v>5.153</v>
      </c>
      <c r="E12">
        <v>5.027</v>
      </c>
      <c r="F12">
        <v>5.23</v>
      </c>
      <c r="G12">
        <v>5.433</v>
      </c>
      <c r="H12">
        <v>5.893</v>
      </c>
      <c r="I12">
        <v>6.267</v>
      </c>
      <c r="J12">
        <v>5.697</v>
      </c>
      <c r="K12">
        <v>8.191</v>
      </c>
      <c r="L12">
        <v>4.584</v>
      </c>
      <c r="M12">
        <v>4.598</v>
      </c>
      <c r="N12">
        <v>5.146</v>
      </c>
      <c r="O12">
        <v>5.866</v>
      </c>
      <c r="P12">
        <v>5.075</v>
      </c>
      <c r="Q12">
        <v>4.855</v>
      </c>
      <c r="R12">
        <v>4.873</v>
      </c>
      <c r="S12">
        <v>4.499</v>
      </c>
      <c r="T12">
        <v>4.811</v>
      </c>
      <c r="U12">
        <v>5.13</v>
      </c>
      <c r="V12">
        <v>5.25</v>
      </c>
      <c r="W12">
        <v>5.113</v>
      </c>
      <c r="X12">
        <v>5.524</v>
      </c>
      <c r="Y12">
        <v>5.02</v>
      </c>
      <c r="Z12">
        <v>4.561</v>
      </c>
      <c r="AA12">
        <v>4.658</v>
      </c>
      <c r="AB12">
        <v>5.019</v>
      </c>
      <c r="AC12">
        <v>4.854</v>
      </c>
      <c r="AD12">
        <v>4.715</v>
      </c>
      <c r="AE12">
        <v>5.008</v>
      </c>
      <c r="AF12">
        <v>4.888</v>
      </c>
      <c r="AG12">
        <v>4.548</v>
      </c>
      <c r="AH12">
        <v>4.049</v>
      </c>
      <c r="AI12">
        <v>4.487</v>
      </c>
      <c r="AJ12">
        <v>4.449</v>
      </c>
      <c r="AK12">
        <v>5.324</v>
      </c>
      <c r="AL12">
        <v>5.322</v>
      </c>
      <c r="AM12">
        <v>5.723</v>
      </c>
      <c r="AN12">
        <v>4.374</v>
      </c>
      <c r="AO12">
        <v>7.283</v>
      </c>
      <c r="AP12">
        <v>4.497</v>
      </c>
      <c r="AQ12">
        <v>5.073</v>
      </c>
      <c r="AR12">
        <v>4.746</v>
      </c>
      <c r="AS12">
        <v>4.216</v>
      </c>
      <c r="AT12">
        <v>7.2</v>
      </c>
      <c r="AU12">
        <v>4.216</v>
      </c>
      <c r="AV12">
        <v>4.967</v>
      </c>
      <c r="AW12">
        <v>4.216</v>
      </c>
      <c r="AX12">
        <v>4.4196</v>
      </c>
      <c r="AY12">
        <v>4.6232</v>
      </c>
      <c r="AZ12">
        <v>4.8268</v>
      </c>
      <c r="BA12">
        <v>5.0304</v>
      </c>
      <c r="BB12">
        <v>5.234</v>
      </c>
      <c r="BC12">
        <v>5.462</v>
      </c>
      <c r="BD12">
        <v>5.462</v>
      </c>
      <c r="BE12">
        <v>6.041</v>
      </c>
      <c r="BF12">
        <v>6.049</v>
      </c>
      <c r="BG12">
        <v>4.917</v>
      </c>
      <c r="BH12">
        <v>4.834</v>
      </c>
      <c r="BI12">
        <v>5.733</v>
      </c>
      <c r="BJ12">
        <v>5.109</v>
      </c>
      <c r="BK12">
        <v>5.294</v>
      </c>
      <c r="BL12">
        <v>4.572</v>
      </c>
      <c r="BM12">
        <v>5.737</v>
      </c>
      <c r="BN12">
        <v>5.336</v>
      </c>
      <c r="BO12">
        <v>6.455</v>
      </c>
      <c r="BP12">
        <v>6.642</v>
      </c>
      <c r="BQ12">
        <v>6.61</v>
      </c>
      <c r="BR12">
        <v>7.245</v>
      </c>
      <c r="BS12">
        <v>6.34</v>
      </c>
      <c r="BT12">
        <v>6.792</v>
      </c>
      <c r="BU12">
        <v>6.904</v>
      </c>
      <c r="BV12">
        <v>6.513</v>
      </c>
      <c r="BW12">
        <v>7.131</v>
      </c>
      <c r="BX12">
        <v>6.255</v>
      </c>
      <c r="BY12">
        <v>8.936</v>
      </c>
      <c r="BZ12">
        <v>9.341</v>
      </c>
      <c r="CA12">
        <v>6.889</v>
      </c>
      <c r="CB12">
        <v>6.904</v>
      </c>
      <c r="CC12">
        <v>6.841</v>
      </c>
      <c r="CD12">
        <v>7.783</v>
      </c>
      <c r="CE12">
        <v>7.961</v>
      </c>
      <c r="CF12">
        <v>8.358</v>
      </c>
      <c r="CG12">
        <v>8.611</v>
      </c>
      <c r="CH12">
        <v>7.892</v>
      </c>
      <c r="CI12">
        <v>8.368</v>
      </c>
      <c r="CJ12">
        <v>7.963</v>
      </c>
      <c r="CK12">
        <v>7.254</v>
      </c>
      <c r="CL12">
        <v>7.762</v>
      </c>
      <c r="CM12">
        <v>7.92</v>
      </c>
      <c r="CN12">
        <v>8.106</v>
      </c>
      <c r="CO12">
        <v>7.982</v>
      </c>
      <c r="CP12">
        <v>7.839</v>
      </c>
      <c r="CQ12">
        <v>8.069</v>
      </c>
      <c r="CR12">
        <v>8.242</v>
      </c>
      <c r="CS12">
        <v>8.372</v>
      </c>
      <c r="CT12">
        <v>8.136</v>
      </c>
      <c r="CU12">
        <v>9.161</v>
      </c>
      <c r="CV12">
        <v>8.077</v>
      </c>
      <c r="CW12">
        <v>8.126</v>
      </c>
      <c r="CX12">
        <v>7.754</v>
      </c>
      <c r="CY12">
        <v>7.647</v>
      </c>
      <c r="CZ12">
        <v>8.365</v>
      </c>
      <c r="DA12">
        <v>7.802</v>
      </c>
      <c r="DB12">
        <v>8.325</v>
      </c>
      <c r="DC12">
        <v>7.656</v>
      </c>
      <c r="DD12">
        <v>8.513</v>
      </c>
      <c r="DE12">
        <v>8.4</v>
      </c>
      <c r="DF12">
        <v>8.023</v>
      </c>
      <c r="DG12">
        <v>8.501</v>
      </c>
      <c r="DH12">
        <v>8.052</v>
      </c>
      <c r="DI12">
        <v>8.301</v>
      </c>
      <c r="DJ12">
        <v>8.781</v>
      </c>
      <c r="DK12">
        <v>8.462</v>
      </c>
      <c r="DL12">
        <v>9.258</v>
      </c>
      <c r="DM12">
        <v>8.596</v>
      </c>
      <c r="DN12">
        <v>7.895</v>
      </c>
      <c r="DO12">
        <v>7.803</v>
      </c>
      <c r="DP12">
        <v>8.709</v>
      </c>
      <c r="DQ12">
        <v>7.829</v>
      </c>
      <c r="DR12">
        <v>7.916</v>
      </c>
      <c r="DS12">
        <v>8.076</v>
      </c>
      <c r="DT12">
        <v>8.582</v>
      </c>
      <c r="DU12">
        <v>8.129</v>
      </c>
      <c r="DV12">
        <v>8.586</v>
      </c>
      <c r="DW12">
        <v>8.197</v>
      </c>
      <c r="DX12">
        <v>8.076</v>
      </c>
      <c r="DY12">
        <v>8.443</v>
      </c>
      <c r="DZ12">
        <v>8.921</v>
      </c>
      <c r="EA12">
        <v>9.156</v>
      </c>
      <c r="EB12">
        <v>8.913</v>
      </c>
      <c r="EC12">
        <v>8.682</v>
      </c>
      <c r="ED12">
        <v>8.499</v>
      </c>
      <c r="EE12">
        <v>8.592</v>
      </c>
      <c r="EF12">
        <v>8.978</v>
      </c>
      <c r="EG12">
        <v>7.925</v>
      </c>
      <c r="EH12">
        <v>8.196</v>
      </c>
      <c r="EI12">
        <v>8.528</v>
      </c>
      <c r="EJ12">
        <v>9.062</v>
      </c>
      <c r="EK12">
        <v>8.564</v>
      </c>
      <c r="EL12">
        <v>8.981</v>
      </c>
      <c r="EM12">
        <v>8.615</v>
      </c>
      <c r="EN12">
        <v>8.606</v>
      </c>
      <c r="EO12">
        <v>8.581</v>
      </c>
      <c r="EP12">
        <v>8.668</v>
      </c>
      <c r="EQ12">
        <v>9.95</v>
      </c>
      <c r="ER12">
        <v>9.348</v>
      </c>
      <c r="ES12">
        <v>8.608</v>
      </c>
      <c r="ET12">
        <v>8.815</v>
      </c>
      <c r="EU12">
        <v>8.75</v>
      </c>
      <c r="EV12">
        <v>8.849</v>
      </c>
      <c r="EW12">
        <v>9.348</v>
      </c>
      <c r="EX12">
        <v>8.849</v>
      </c>
      <c r="EY12">
        <v>9.191</v>
      </c>
      <c r="EZ12">
        <v>8.648</v>
      </c>
      <c r="FA12">
        <v>10.873</v>
      </c>
      <c r="FB12">
        <v>9.237</v>
      </c>
      <c r="FC12">
        <v>9.472</v>
      </c>
      <c r="FD12">
        <v>9</v>
      </c>
      <c r="FE12">
        <v>8.857</v>
      </c>
      <c r="FF12">
        <v>8.612</v>
      </c>
      <c r="FG12">
        <v>8.764</v>
      </c>
      <c r="FH12">
        <v>8.782</v>
      </c>
      <c r="FI12">
        <v>8.716</v>
      </c>
      <c r="FJ12">
        <v>8.91</v>
      </c>
      <c r="FK12">
        <v>8.855</v>
      </c>
      <c r="FL12">
        <v>8.707</v>
      </c>
      <c r="FM12">
        <v>9.441</v>
      </c>
      <c r="FN12">
        <v>8.993</v>
      </c>
      <c r="FO12">
        <v>8.368</v>
      </c>
      <c r="FP12">
        <v>8.146</v>
      </c>
      <c r="FQ12">
        <v>8.278</v>
      </c>
      <c r="FR12">
        <v>8.359</v>
      </c>
      <c r="FS12">
        <v>8.471</v>
      </c>
      <c r="FT12">
        <v>8.226</v>
      </c>
      <c r="FU12">
        <v>8.295</v>
      </c>
      <c r="FV12">
        <v>8.653</v>
      </c>
      <c r="FW12">
        <v>8.206</v>
      </c>
      <c r="FX12">
        <v>8.457</v>
      </c>
      <c r="FY12">
        <v>8.841</v>
      </c>
      <c r="FZ12">
        <v>9.077</v>
      </c>
      <c r="GA12">
        <v>8.448</v>
      </c>
      <c r="GB12">
        <v>8.418</v>
      </c>
      <c r="GC12">
        <v>8.36</v>
      </c>
      <c r="GD12">
        <v>8.611</v>
      </c>
      <c r="GE12">
        <v>8.587</v>
      </c>
      <c r="GF12">
        <v>8.328</v>
      </c>
      <c r="GG12">
        <v>7.82</v>
      </c>
      <c r="GH12">
        <v>7.601</v>
      </c>
      <c r="GI12">
        <v>7.876</v>
      </c>
      <c r="GJ12">
        <v>8.605</v>
      </c>
      <c r="GK12">
        <v>8.91</v>
      </c>
      <c r="GL12">
        <v>9.102</v>
      </c>
      <c r="GM12">
        <v>9.285</v>
      </c>
      <c r="GN12">
        <v>9.359</v>
      </c>
      <c r="GO12">
        <v>8.838</v>
      </c>
      <c r="GP12">
        <v>10.496</v>
      </c>
      <c r="GQ12">
        <v>11.75</v>
      </c>
      <c r="GR12">
        <v>11.936</v>
      </c>
      <c r="GS12">
        <v>9.998</v>
      </c>
      <c r="GT12">
        <v>10.102</v>
      </c>
      <c r="GU12">
        <v>10.7</v>
      </c>
      <c r="GV12">
        <v>10.636</v>
      </c>
      <c r="GW12">
        <v>10.439</v>
      </c>
      <c r="GX12">
        <v>10.931</v>
      </c>
      <c r="GY12">
        <v>10.984</v>
      </c>
      <c r="GZ12">
        <v>11.144</v>
      </c>
      <c r="HA12">
        <v>11.122</v>
      </c>
      <c r="HB12">
        <v>11.163</v>
      </c>
      <c r="HC12">
        <v>11.259</v>
      </c>
      <c r="HD12">
        <v>11.119</v>
      </c>
      <c r="HE12">
        <v>11.07</v>
      </c>
      <c r="HF12">
        <v>10.95</v>
      </c>
      <c r="HG12">
        <v>10.972</v>
      </c>
      <c r="HH12">
        <v>10.569</v>
      </c>
      <c r="HI12">
        <v>10.647</v>
      </c>
      <c r="HJ12">
        <v>10.177</v>
      </c>
      <c r="HK12">
        <v>10.551</v>
      </c>
      <c r="HL12">
        <v>10.503</v>
      </c>
      <c r="HM12">
        <v>10.772</v>
      </c>
      <c r="HN12">
        <v>10.488</v>
      </c>
      <c r="HO12">
        <v>10.613</v>
      </c>
      <c r="HP12">
        <v>10.708</v>
      </c>
      <c r="HQ12">
        <v>10.736</v>
      </c>
      <c r="HR12">
        <v>10.872</v>
      </c>
      <c r="HS12">
        <v>11.05</v>
      </c>
      <c r="HT12">
        <v>10.758</v>
      </c>
      <c r="HU12">
        <v>11.03</v>
      </c>
      <c r="HV12">
        <v>10.679</v>
      </c>
      <c r="HW12">
        <v>10.518</v>
      </c>
      <c r="HX12">
        <v>10.563</v>
      </c>
      <c r="HY12">
        <v>10.677</v>
      </c>
      <c r="HZ12">
        <v>10.725</v>
      </c>
      <c r="IA12">
        <v>10.693</v>
      </c>
      <c r="IB12">
        <v>10.466</v>
      </c>
      <c r="IC12">
        <v>10.973</v>
      </c>
      <c r="ID12">
        <v>10.818</v>
      </c>
      <c r="IE12">
        <v>10.765</v>
      </c>
      <c r="IF12">
        <v>11.161</v>
      </c>
      <c r="IG12">
        <v>10.728</v>
      </c>
      <c r="IH12">
        <v>10.728</v>
      </c>
      <c r="II12">
        <v>10.385</v>
      </c>
      <c r="IJ12">
        <v>11.338</v>
      </c>
      <c r="IK12">
        <v>11.338</v>
      </c>
      <c r="IL12">
        <v>11.477</v>
      </c>
      <c r="IM12">
        <v>11.616</v>
      </c>
      <c r="IN12">
        <v>11.124</v>
      </c>
      <c r="IO12">
        <v>10.864</v>
      </c>
      <c r="IP12">
        <v>10.816</v>
      </c>
      <c r="IQ12">
        <v>10.812</v>
      </c>
      <c r="IR12">
        <v>10.877</v>
      </c>
      <c r="IS12">
        <v>10.809</v>
      </c>
      <c r="IT12">
        <v>10.656</v>
      </c>
      <c r="IU12">
        <v>10.541</v>
      </c>
      <c r="IV12">
        <v>10.599</v>
      </c>
      <c r="IW12">
        <v>10.819</v>
      </c>
      <c r="IX12">
        <v>10.848</v>
      </c>
      <c r="IY12">
        <v>10.844</v>
      </c>
      <c r="IZ12">
        <v>10.352</v>
      </c>
      <c r="JA12">
        <v>9.982</v>
      </c>
      <c r="JB12">
        <v>9.545</v>
      </c>
      <c r="JC12">
        <v>9.849</v>
      </c>
      <c r="JD12">
        <v>10.225</v>
      </c>
      <c r="JE12">
        <v>9.134</v>
      </c>
      <c r="JF12">
        <v>9.839</v>
      </c>
      <c r="JG12">
        <v>10.285</v>
      </c>
      <c r="JH12">
        <v>9.944</v>
      </c>
      <c r="JI12">
        <v>9.946</v>
      </c>
      <c r="JJ12">
        <v>10.08</v>
      </c>
      <c r="JK12">
        <v>9.798</v>
      </c>
      <c r="JL12">
        <v>10.054</v>
      </c>
      <c r="JM12">
        <v>9.774</v>
      </c>
      <c r="JN12">
        <v>9.944</v>
      </c>
      <c r="JO12">
        <v>10.235</v>
      </c>
      <c r="JP12">
        <v>10.65</v>
      </c>
      <c r="JQ12">
        <v>10.447</v>
      </c>
      <c r="JR12">
        <v>10.201</v>
      </c>
      <c r="JS12">
        <v>9.949</v>
      </c>
      <c r="JT12">
        <v>10.301</v>
      </c>
      <c r="JU12">
        <v>10.687</v>
      </c>
      <c r="JV12">
        <v>10.011</v>
      </c>
      <c r="JW12">
        <v>9.449</v>
      </c>
      <c r="JX12">
        <v>9.359</v>
      </c>
      <c r="JY12">
        <v>9.897</v>
      </c>
      <c r="JZ12">
        <v>10.163</v>
      </c>
      <c r="KA12">
        <v>10.45</v>
      </c>
      <c r="KB12">
        <v>9.547</v>
      </c>
      <c r="KC12">
        <v>9.743</v>
      </c>
      <c r="KD12">
        <v>9.799</v>
      </c>
      <c r="KE12">
        <v>9.519</v>
      </c>
      <c r="KF12">
        <v>10.163</v>
      </c>
      <c r="KG12">
        <v>10.173</v>
      </c>
      <c r="KH12">
        <v>10.082</v>
      </c>
      <c r="KI12">
        <v>10.423</v>
      </c>
      <c r="KJ12">
        <v>10.442</v>
      </c>
      <c r="KK12">
        <v>9.541</v>
      </c>
      <c r="KL12">
        <v>9.535</v>
      </c>
      <c r="KM12">
        <v>9.933</v>
      </c>
      <c r="KN12">
        <v>10.372</v>
      </c>
      <c r="KO12">
        <v>10.254</v>
      </c>
      <c r="KP12">
        <v>9.818</v>
      </c>
    </row>
    <row r="13" spans="1:302">
      <c r="A13" s="1" t="s">
        <v>12</v>
      </c>
      <c r="B13">
        <v>24.783</v>
      </c>
      <c r="C13">
        <v>24.724</v>
      </c>
      <c r="D13">
        <v>25.733</v>
      </c>
      <c r="E13">
        <v>30.75</v>
      </c>
      <c r="F13">
        <v>26.458</v>
      </c>
      <c r="G13">
        <v>24.578</v>
      </c>
      <c r="H13">
        <v>23.365</v>
      </c>
      <c r="I13">
        <v>23.882</v>
      </c>
      <c r="J13">
        <v>26.124</v>
      </c>
      <c r="K13">
        <v>25.733</v>
      </c>
      <c r="L13">
        <v>24.726</v>
      </c>
      <c r="M13">
        <v>26.483</v>
      </c>
      <c r="N13">
        <v>25.47</v>
      </c>
      <c r="O13">
        <v>25.087</v>
      </c>
      <c r="P13">
        <v>27.325</v>
      </c>
      <c r="Q13">
        <v>27.49</v>
      </c>
      <c r="R13">
        <v>26.758</v>
      </c>
      <c r="S13">
        <v>27.814</v>
      </c>
      <c r="T13">
        <v>27.543</v>
      </c>
      <c r="U13">
        <v>27.008</v>
      </c>
      <c r="V13">
        <v>29.547</v>
      </c>
      <c r="W13">
        <v>28.498</v>
      </c>
      <c r="X13">
        <v>28.548</v>
      </c>
      <c r="Y13">
        <v>26.537</v>
      </c>
      <c r="Z13">
        <v>24.526</v>
      </c>
      <c r="AA13">
        <v>23.389</v>
      </c>
      <c r="AB13">
        <v>24.283</v>
      </c>
      <c r="AC13">
        <v>25.465</v>
      </c>
      <c r="AD13">
        <v>24.248</v>
      </c>
      <c r="AE13">
        <v>24.112</v>
      </c>
      <c r="AF13">
        <v>27.115</v>
      </c>
      <c r="AG13">
        <v>22.449</v>
      </c>
      <c r="AH13">
        <v>23.049</v>
      </c>
      <c r="AI13">
        <v>24.807</v>
      </c>
      <c r="AJ13">
        <v>23.701</v>
      </c>
      <c r="AK13">
        <v>24.775</v>
      </c>
      <c r="AL13">
        <v>30.656</v>
      </c>
      <c r="AM13">
        <v>39.042</v>
      </c>
      <c r="AN13">
        <v>28.531</v>
      </c>
      <c r="AO13">
        <v>22.878</v>
      </c>
      <c r="AP13">
        <v>22.878</v>
      </c>
      <c r="AQ13">
        <v>22.878</v>
      </c>
      <c r="AR13">
        <v>26.269</v>
      </c>
      <c r="AS13">
        <v>21.448</v>
      </c>
      <c r="AT13">
        <v>31.5995</v>
      </c>
      <c r="AU13">
        <v>41.751</v>
      </c>
      <c r="AV13">
        <v>23.464</v>
      </c>
      <c r="AW13">
        <v>22.52</v>
      </c>
      <c r="AX13">
        <v>26.566</v>
      </c>
      <c r="AY13">
        <v>37.841</v>
      </c>
      <c r="AZ13">
        <v>32.906</v>
      </c>
      <c r="BA13">
        <v>30.521</v>
      </c>
      <c r="BB13">
        <v>13.731</v>
      </c>
      <c r="BC13">
        <v>23.198</v>
      </c>
      <c r="BD13">
        <v>20.59</v>
      </c>
      <c r="BE13">
        <v>23.172</v>
      </c>
      <c r="BF13">
        <v>24.363</v>
      </c>
      <c r="BG13">
        <v>31.352</v>
      </c>
      <c r="BH13">
        <v>42.947</v>
      </c>
      <c r="BI13">
        <v>27.327</v>
      </c>
      <c r="BJ13">
        <v>32.688</v>
      </c>
      <c r="BK13">
        <v>31.797</v>
      </c>
      <c r="BL13">
        <v>32.725</v>
      </c>
      <c r="BM13">
        <v>34.353</v>
      </c>
      <c r="BN13">
        <v>36.713</v>
      </c>
      <c r="BO13">
        <v>36.039</v>
      </c>
      <c r="BP13">
        <v>31.706</v>
      </c>
      <c r="BQ13">
        <v>36.089</v>
      </c>
      <c r="BR13">
        <v>39.336</v>
      </c>
      <c r="BS13">
        <v>39.074</v>
      </c>
      <c r="BT13">
        <v>36.388</v>
      </c>
      <c r="BU13">
        <v>38.611</v>
      </c>
      <c r="BV13">
        <v>38.39</v>
      </c>
      <c r="BW13">
        <v>37.861</v>
      </c>
      <c r="BX13">
        <v>35.964</v>
      </c>
      <c r="BY13">
        <v>37.907</v>
      </c>
      <c r="BZ13">
        <v>36.043</v>
      </c>
      <c r="CA13">
        <v>37.564</v>
      </c>
      <c r="CB13">
        <v>37.094</v>
      </c>
      <c r="CC13">
        <v>37.363</v>
      </c>
      <c r="CD13">
        <v>38.88</v>
      </c>
      <c r="CE13">
        <v>43.131</v>
      </c>
      <c r="CF13">
        <v>40.692</v>
      </c>
      <c r="CG13">
        <v>42.6</v>
      </c>
      <c r="CH13">
        <v>37.705</v>
      </c>
      <c r="CI13">
        <v>40.065</v>
      </c>
      <c r="CJ13">
        <v>37.562</v>
      </c>
      <c r="CK13">
        <v>38.758</v>
      </c>
      <c r="CL13">
        <v>38.726</v>
      </c>
      <c r="CM13">
        <v>38.866</v>
      </c>
      <c r="CN13">
        <v>39.481</v>
      </c>
      <c r="CO13">
        <v>40.277</v>
      </c>
      <c r="CP13">
        <v>40.46</v>
      </c>
      <c r="CQ13">
        <v>42.605</v>
      </c>
      <c r="CR13">
        <v>42.43</v>
      </c>
      <c r="CS13">
        <v>42.644</v>
      </c>
      <c r="CT13">
        <v>42.885</v>
      </c>
      <c r="CU13">
        <v>41.648</v>
      </c>
      <c r="CV13">
        <v>41.97</v>
      </c>
      <c r="CW13">
        <v>42.042</v>
      </c>
      <c r="CX13">
        <v>45.048</v>
      </c>
      <c r="CY13">
        <v>42.66</v>
      </c>
      <c r="CZ13">
        <v>43.601</v>
      </c>
      <c r="DA13">
        <v>46.271</v>
      </c>
      <c r="DB13">
        <v>47.906</v>
      </c>
      <c r="DC13">
        <v>46.23</v>
      </c>
      <c r="DD13">
        <v>47.049</v>
      </c>
      <c r="DE13">
        <v>46.576</v>
      </c>
      <c r="DF13">
        <v>47.23</v>
      </c>
      <c r="DG13">
        <v>46.06</v>
      </c>
      <c r="DH13">
        <v>45.281</v>
      </c>
      <c r="DI13">
        <v>44.193</v>
      </c>
      <c r="DJ13">
        <v>44.148</v>
      </c>
      <c r="DK13">
        <v>45.304</v>
      </c>
      <c r="DL13">
        <v>44.948</v>
      </c>
      <c r="DM13">
        <v>46.299</v>
      </c>
      <c r="DN13">
        <v>46.811</v>
      </c>
      <c r="DO13">
        <v>48.285</v>
      </c>
      <c r="DP13">
        <v>48.387</v>
      </c>
      <c r="DQ13">
        <v>46.304</v>
      </c>
      <c r="DR13">
        <v>46.355</v>
      </c>
      <c r="DS13">
        <v>43.538</v>
      </c>
      <c r="DT13">
        <v>46.558</v>
      </c>
      <c r="DU13">
        <v>42.699</v>
      </c>
      <c r="DV13">
        <v>45.601</v>
      </c>
      <c r="DW13">
        <v>47.586</v>
      </c>
      <c r="DX13">
        <v>45.349</v>
      </c>
      <c r="DY13">
        <v>49.008</v>
      </c>
      <c r="DZ13">
        <v>46.653</v>
      </c>
      <c r="EA13">
        <v>48.526</v>
      </c>
      <c r="EB13">
        <v>48.025</v>
      </c>
      <c r="EC13">
        <v>51.964</v>
      </c>
      <c r="ED13">
        <v>50.571</v>
      </c>
      <c r="EE13">
        <v>49.35</v>
      </c>
      <c r="EF13">
        <v>46.8</v>
      </c>
      <c r="EG13">
        <v>49.654</v>
      </c>
      <c r="EH13">
        <v>49.654</v>
      </c>
      <c r="EI13">
        <v>49.654</v>
      </c>
      <c r="EJ13">
        <v>48.987</v>
      </c>
      <c r="EK13">
        <v>53.156</v>
      </c>
      <c r="EL13">
        <v>49.195</v>
      </c>
      <c r="EM13">
        <v>50.529</v>
      </c>
      <c r="EN13">
        <v>48.654</v>
      </c>
      <c r="EO13">
        <v>51.129</v>
      </c>
      <c r="EP13">
        <v>49.821</v>
      </c>
      <c r="EQ13">
        <v>54.958</v>
      </c>
      <c r="ER13">
        <v>56.947</v>
      </c>
      <c r="ES13">
        <v>55.892</v>
      </c>
      <c r="ET13">
        <v>58.941</v>
      </c>
      <c r="EU13">
        <v>61.29</v>
      </c>
      <c r="EV13">
        <v>54.999</v>
      </c>
      <c r="EW13">
        <v>56.375</v>
      </c>
      <c r="EX13">
        <v>55.605</v>
      </c>
      <c r="EY13">
        <v>57.289</v>
      </c>
      <c r="EZ13">
        <v>54.717</v>
      </c>
      <c r="FA13">
        <v>54.139</v>
      </c>
      <c r="FB13">
        <v>52.17</v>
      </c>
      <c r="FC13">
        <v>52.17</v>
      </c>
      <c r="FD13">
        <v>54.248</v>
      </c>
      <c r="FE13">
        <v>52.17</v>
      </c>
      <c r="FF13">
        <v>53.836</v>
      </c>
      <c r="FG13">
        <v>52.349</v>
      </c>
      <c r="FH13">
        <v>50.759</v>
      </c>
      <c r="FI13">
        <v>49.885</v>
      </c>
      <c r="FJ13">
        <v>53.592</v>
      </c>
      <c r="FK13">
        <v>53.474</v>
      </c>
      <c r="FL13">
        <v>56.375</v>
      </c>
      <c r="FM13">
        <v>51.01</v>
      </c>
      <c r="FN13">
        <v>50.296</v>
      </c>
      <c r="FO13">
        <v>51.255</v>
      </c>
      <c r="FP13">
        <v>50.72</v>
      </c>
      <c r="FQ13">
        <v>50.022</v>
      </c>
      <c r="FR13">
        <v>50.23</v>
      </c>
      <c r="FS13">
        <v>50.79</v>
      </c>
      <c r="FT13">
        <v>49.013</v>
      </c>
      <c r="FU13">
        <v>50.192</v>
      </c>
      <c r="FV13">
        <v>49.572</v>
      </c>
      <c r="FW13">
        <v>48.231</v>
      </c>
      <c r="FX13">
        <v>48.264</v>
      </c>
      <c r="FY13">
        <v>48.219</v>
      </c>
      <c r="FZ13">
        <v>47.6</v>
      </c>
      <c r="GA13">
        <v>48.089</v>
      </c>
      <c r="GB13">
        <v>47.231</v>
      </c>
      <c r="GC13">
        <v>46.519</v>
      </c>
      <c r="GD13">
        <v>46.179</v>
      </c>
      <c r="GE13">
        <v>47.522</v>
      </c>
      <c r="GF13">
        <v>47.313</v>
      </c>
      <c r="GG13">
        <v>45.583</v>
      </c>
      <c r="GH13">
        <v>47.179</v>
      </c>
      <c r="GI13">
        <v>48.524</v>
      </c>
      <c r="GJ13">
        <v>47.555</v>
      </c>
      <c r="GK13">
        <v>47.704</v>
      </c>
      <c r="GL13">
        <v>47.362</v>
      </c>
      <c r="GM13">
        <v>47.36</v>
      </c>
      <c r="GN13">
        <v>47.911</v>
      </c>
      <c r="GO13">
        <v>44.235</v>
      </c>
      <c r="GP13">
        <v>50.902</v>
      </c>
      <c r="GQ13">
        <v>56.329</v>
      </c>
      <c r="GR13">
        <v>54.058</v>
      </c>
      <c r="GS13">
        <v>54.278</v>
      </c>
      <c r="GT13">
        <v>54.498</v>
      </c>
      <c r="GU13">
        <v>54.603</v>
      </c>
      <c r="GV13">
        <v>52.829</v>
      </c>
      <c r="GW13">
        <v>53.631</v>
      </c>
      <c r="GX13">
        <v>53.303</v>
      </c>
      <c r="GY13">
        <v>52.792</v>
      </c>
      <c r="GZ13">
        <v>52.087</v>
      </c>
      <c r="HA13">
        <v>53.117</v>
      </c>
      <c r="HB13">
        <v>53.379</v>
      </c>
      <c r="HC13">
        <v>51.402</v>
      </c>
      <c r="HD13">
        <v>51.329</v>
      </c>
      <c r="HE13">
        <v>52.932</v>
      </c>
      <c r="HF13">
        <v>52.907</v>
      </c>
      <c r="HG13">
        <v>52.672</v>
      </c>
      <c r="HH13">
        <v>52.639</v>
      </c>
      <c r="HI13">
        <v>52.402</v>
      </c>
      <c r="HJ13">
        <v>49.541</v>
      </c>
      <c r="HK13">
        <v>49.317</v>
      </c>
      <c r="HL13">
        <v>49.092</v>
      </c>
      <c r="HM13">
        <v>50.124</v>
      </c>
      <c r="HN13">
        <v>49.02</v>
      </c>
      <c r="HO13">
        <v>49.603</v>
      </c>
      <c r="HP13">
        <v>50.049</v>
      </c>
      <c r="HQ13">
        <v>52.839</v>
      </c>
      <c r="HR13">
        <v>53.138</v>
      </c>
      <c r="HS13">
        <v>53.138</v>
      </c>
      <c r="HT13">
        <v>52.582</v>
      </c>
      <c r="HU13">
        <v>53.038</v>
      </c>
      <c r="HV13">
        <v>48.16</v>
      </c>
      <c r="HW13">
        <v>47.437</v>
      </c>
      <c r="HX13">
        <v>47.734</v>
      </c>
      <c r="HY13">
        <v>48.065</v>
      </c>
      <c r="HZ13">
        <v>48.28</v>
      </c>
      <c r="IA13">
        <v>48.527</v>
      </c>
      <c r="IB13">
        <v>49.638</v>
      </c>
      <c r="IC13">
        <v>49.619</v>
      </c>
      <c r="ID13">
        <v>49.095</v>
      </c>
      <c r="IE13">
        <v>48.8</v>
      </c>
      <c r="IF13">
        <v>49.562</v>
      </c>
      <c r="IG13">
        <v>47.639</v>
      </c>
      <c r="IH13">
        <v>48.024</v>
      </c>
      <c r="II13">
        <v>46.791</v>
      </c>
      <c r="IJ13">
        <v>51.083</v>
      </c>
      <c r="IK13">
        <v>51.083</v>
      </c>
      <c r="IL13">
        <v>51.083</v>
      </c>
      <c r="IM13">
        <v>51.703</v>
      </c>
      <c r="IN13">
        <v>49.512</v>
      </c>
      <c r="IO13">
        <v>48.493</v>
      </c>
      <c r="IP13">
        <v>49.18</v>
      </c>
      <c r="IQ13">
        <v>49.033</v>
      </c>
      <c r="IR13">
        <v>47.342</v>
      </c>
      <c r="IS13">
        <v>47.046</v>
      </c>
      <c r="IT13">
        <v>46.38</v>
      </c>
      <c r="IU13">
        <v>45.28</v>
      </c>
      <c r="IV13">
        <v>45.822</v>
      </c>
      <c r="IW13">
        <v>47.034</v>
      </c>
      <c r="IX13">
        <v>47.157</v>
      </c>
      <c r="IY13">
        <v>47.139</v>
      </c>
      <c r="IZ13">
        <v>45.394</v>
      </c>
      <c r="JA13">
        <v>44.14</v>
      </c>
      <c r="JB13">
        <v>45.707</v>
      </c>
      <c r="JC13">
        <v>44.326</v>
      </c>
      <c r="JD13">
        <v>45.805</v>
      </c>
      <c r="JE13">
        <v>45.159</v>
      </c>
      <c r="JF13">
        <v>44.872</v>
      </c>
      <c r="JG13">
        <v>44.442</v>
      </c>
      <c r="JH13">
        <v>41.524</v>
      </c>
      <c r="JI13">
        <v>44.272</v>
      </c>
      <c r="JJ13">
        <v>43.448</v>
      </c>
      <c r="JK13">
        <v>42.932</v>
      </c>
      <c r="JL13">
        <v>43.047</v>
      </c>
      <c r="JM13">
        <v>42.542</v>
      </c>
      <c r="JN13">
        <v>43.106</v>
      </c>
      <c r="JO13">
        <v>46.569</v>
      </c>
      <c r="JP13">
        <v>45.939</v>
      </c>
      <c r="JQ13">
        <v>45.181</v>
      </c>
      <c r="JR13">
        <v>43.7</v>
      </c>
      <c r="JS13">
        <v>43.978</v>
      </c>
      <c r="JT13">
        <v>44.801</v>
      </c>
      <c r="JU13">
        <v>46.856</v>
      </c>
      <c r="JV13">
        <v>45.284</v>
      </c>
      <c r="JW13">
        <v>43.568</v>
      </c>
      <c r="JX13">
        <v>41.209</v>
      </c>
      <c r="JY13">
        <v>43.345</v>
      </c>
      <c r="JZ13">
        <v>45.091</v>
      </c>
      <c r="KA13">
        <v>46.226</v>
      </c>
      <c r="KB13">
        <v>46.432</v>
      </c>
      <c r="KC13">
        <v>44.525</v>
      </c>
      <c r="KD13">
        <v>44.253</v>
      </c>
      <c r="KE13">
        <v>46.334</v>
      </c>
      <c r="KF13">
        <v>45.713</v>
      </c>
      <c r="KG13">
        <v>47.127</v>
      </c>
      <c r="KH13">
        <v>46.738</v>
      </c>
      <c r="KI13">
        <v>48.446</v>
      </c>
      <c r="KJ13">
        <v>48.046</v>
      </c>
      <c r="KK13">
        <v>49.177</v>
      </c>
      <c r="KL13">
        <v>46.914</v>
      </c>
      <c r="KM13">
        <v>49.909</v>
      </c>
      <c r="KN13">
        <v>50.655</v>
      </c>
      <c r="KO13">
        <v>46.735</v>
      </c>
      <c r="KP13">
        <v>45.404</v>
      </c>
    </row>
    <row r="14" spans="1:302">
      <c r="A14" s="1" t="s">
        <v>13</v>
      </c>
      <c r="B14" s="2">
        <v>16.411</v>
      </c>
      <c r="C14" s="2">
        <v>16.411</v>
      </c>
      <c r="D14">
        <v>16.411</v>
      </c>
      <c r="E14">
        <v>21.86</v>
      </c>
      <c r="F14">
        <v>21.474</v>
      </c>
      <c r="G14">
        <v>18.9425</v>
      </c>
      <c r="H14">
        <v>16.411</v>
      </c>
      <c r="I14">
        <v>36.813</v>
      </c>
      <c r="J14">
        <v>33.912</v>
      </c>
      <c r="K14">
        <v>36.912</v>
      </c>
      <c r="L14">
        <v>26.1415</v>
      </c>
      <c r="M14">
        <v>15.371</v>
      </c>
      <c r="N14">
        <v>14.328</v>
      </c>
      <c r="O14">
        <v>16.003</v>
      </c>
      <c r="P14">
        <v>19.517</v>
      </c>
      <c r="Q14">
        <v>28.3365</v>
      </c>
      <c r="R14">
        <v>37.156</v>
      </c>
      <c r="S14">
        <v>34.498</v>
      </c>
      <c r="T14">
        <v>38.552</v>
      </c>
      <c r="U14">
        <v>15.371</v>
      </c>
      <c r="V14">
        <v>26.439</v>
      </c>
      <c r="W14">
        <v>21.856</v>
      </c>
      <c r="X14">
        <v>22.022</v>
      </c>
      <c r="Y14">
        <v>66.046</v>
      </c>
      <c r="Z14">
        <v>56.108</v>
      </c>
      <c r="AA14">
        <v>16.234</v>
      </c>
      <c r="AB14">
        <v>18.211</v>
      </c>
      <c r="AC14">
        <v>22.328</v>
      </c>
      <c r="AD14">
        <v>29.875</v>
      </c>
      <c r="AE14">
        <v>16.234</v>
      </c>
      <c r="AF14">
        <v>41.5</v>
      </c>
      <c r="AG14">
        <v>31.025</v>
      </c>
      <c r="AH14">
        <v>20.55</v>
      </c>
      <c r="AI14">
        <v>20.4845</v>
      </c>
      <c r="AJ14">
        <v>20.419</v>
      </c>
      <c r="AK14">
        <v>42.073</v>
      </c>
      <c r="AL14">
        <v>14.997</v>
      </c>
      <c r="AM14">
        <v>48.835</v>
      </c>
      <c r="AN14">
        <v>13.665</v>
      </c>
      <c r="AO14">
        <v>9.133</v>
      </c>
      <c r="AP14">
        <v>11.935</v>
      </c>
      <c r="AQ14">
        <v>14.737</v>
      </c>
      <c r="AR14">
        <v>14.967</v>
      </c>
      <c r="AS14">
        <v>19.769</v>
      </c>
      <c r="AT14">
        <v>24.571</v>
      </c>
      <c r="AU14">
        <v>20.583</v>
      </c>
      <c r="AV14">
        <v>16.371</v>
      </c>
      <c r="AW14">
        <v>17.073</v>
      </c>
      <c r="AX14">
        <v>19.881</v>
      </c>
      <c r="AY14">
        <v>24.329</v>
      </c>
      <c r="AZ14">
        <v>32.845</v>
      </c>
      <c r="BA14">
        <v>36.505</v>
      </c>
      <c r="BB14">
        <v>19.836</v>
      </c>
      <c r="BC14">
        <v>19.095</v>
      </c>
      <c r="BD14">
        <v>17.59</v>
      </c>
      <c r="BE14">
        <v>18.354</v>
      </c>
      <c r="BF14">
        <v>18.533</v>
      </c>
      <c r="BG14">
        <v>30.709</v>
      </c>
      <c r="BH14">
        <v>26.396</v>
      </c>
      <c r="BI14">
        <v>21.521</v>
      </c>
      <c r="BJ14">
        <v>59.11</v>
      </c>
      <c r="BK14">
        <v>24.149</v>
      </c>
      <c r="BL14">
        <v>56.979</v>
      </c>
      <c r="BM14">
        <v>62.421</v>
      </c>
      <c r="BN14">
        <v>23.026</v>
      </c>
      <c r="BO14">
        <v>19.926</v>
      </c>
      <c r="BP14">
        <v>51.336</v>
      </c>
      <c r="BQ14">
        <v>56.169</v>
      </c>
      <c r="BR14">
        <v>50.778</v>
      </c>
      <c r="BS14">
        <v>24.149</v>
      </c>
      <c r="BT14">
        <v>69.663</v>
      </c>
      <c r="BU14">
        <v>63.064</v>
      </c>
      <c r="BV14">
        <v>58.76</v>
      </c>
      <c r="BW14">
        <v>31.63</v>
      </c>
      <c r="BX14">
        <v>35.382</v>
      </c>
      <c r="BY14">
        <v>43.06</v>
      </c>
      <c r="BZ14">
        <v>31.63</v>
      </c>
      <c r="CA14">
        <v>22.594</v>
      </c>
      <c r="CB14">
        <v>23.367</v>
      </c>
      <c r="CC14">
        <v>23.261</v>
      </c>
      <c r="CD14">
        <v>33.608</v>
      </c>
      <c r="CE14">
        <v>74.908</v>
      </c>
      <c r="CF14">
        <v>68.988</v>
      </c>
      <c r="CG14">
        <v>28.131</v>
      </c>
      <c r="CH14">
        <v>32.291</v>
      </c>
      <c r="CI14">
        <v>28.875</v>
      </c>
      <c r="CJ14">
        <v>80.183</v>
      </c>
      <c r="CK14">
        <v>83.306</v>
      </c>
      <c r="CL14">
        <v>83.601</v>
      </c>
      <c r="CM14">
        <v>95.053</v>
      </c>
      <c r="CN14">
        <v>88.886</v>
      </c>
      <c r="CO14">
        <v>77.757</v>
      </c>
      <c r="CP14">
        <v>72.401</v>
      </c>
      <c r="CQ14">
        <v>75.016</v>
      </c>
      <c r="CR14">
        <v>80.739</v>
      </c>
      <c r="CS14">
        <v>77.52</v>
      </c>
      <c r="CT14">
        <v>91.029</v>
      </c>
      <c r="CU14">
        <v>84.728</v>
      </c>
      <c r="CV14">
        <v>77.539</v>
      </c>
      <c r="CW14">
        <v>76.216</v>
      </c>
      <c r="CX14">
        <v>34.948</v>
      </c>
      <c r="CY14">
        <v>76.149</v>
      </c>
      <c r="CZ14">
        <v>76.969</v>
      </c>
      <c r="DA14">
        <v>76.821</v>
      </c>
      <c r="DB14">
        <v>71.95</v>
      </c>
      <c r="DC14">
        <v>70.188</v>
      </c>
      <c r="DD14">
        <v>88.308</v>
      </c>
      <c r="DE14">
        <v>89.54</v>
      </c>
      <c r="DF14">
        <v>99.062</v>
      </c>
      <c r="DG14">
        <v>95.289</v>
      </c>
      <c r="DH14">
        <v>88.369</v>
      </c>
      <c r="DI14">
        <v>84.191</v>
      </c>
      <c r="DJ14">
        <v>82.813</v>
      </c>
      <c r="DK14">
        <v>85.72</v>
      </c>
      <c r="DL14">
        <v>95.53</v>
      </c>
      <c r="DM14">
        <v>92.33</v>
      </c>
      <c r="DN14">
        <v>94.637</v>
      </c>
      <c r="DO14">
        <v>93.314</v>
      </c>
      <c r="DP14">
        <v>88.108</v>
      </c>
      <c r="DQ14">
        <v>86.253</v>
      </c>
      <c r="DR14">
        <v>94.161</v>
      </c>
      <c r="DS14">
        <v>92.21</v>
      </c>
      <c r="DT14">
        <v>91.839</v>
      </c>
      <c r="DU14">
        <v>75.623</v>
      </c>
      <c r="DV14">
        <v>83.416</v>
      </c>
      <c r="DW14">
        <v>81.579</v>
      </c>
      <c r="DX14">
        <v>95.548</v>
      </c>
      <c r="DY14">
        <v>101.244</v>
      </c>
      <c r="DZ14">
        <v>102.677</v>
      </c>
      <c r="EA14">
        <v>99.121</v>
      </c>
      <c r="EB14">
        <v>107.099</v>
      </c>
      <c r="EC14">
        <v>103.103</v>
      </c>
      <c r="ED14">
        <v>100.986</v>
      </c>
      <c r="EE14">
        <v>108.56</v>
      </c>
      <c r="EF14">
        <v>107.936</v>
      </c>
      <c r="EG14">
        <v>105.898</v>
      </c>
      <c r="EH14">
        <v>110.905</v>
      </c>
      <c r="EI14">
        <v>110.584</v>
      </c>
      <c r="EJ14">
        <v>108.872</v>
      </c>
      <c r="EK14">
        <v>111.409</v>
      </c>
      <c r="EL14">
        <v>113.993</v>
      </c>
      <c r="EM14">
        <v>132.171</v>
      </c>
      <c r="EN14">
        <v>119.991</v>
      </c>
      <c r="EO14">
        <v>188.881</v>
      </c>
      <c r="EP14">
        <v>94.052</v>
      </c>
      <c r="EQ14">
        <v>74.879</v>
      </c>
      <c r="ER14">
        <v>119.149</v>
      </c>
      <c r="ES14">
        <v>48.926</v>
      </c>
      <c r="ET14">
        <v>44.797</v>
      </c>
      <c r="EU14">
        <v>71.049</v>
      </c>
      <c r="EV14">
        <v>53.336</v>
      </c>
      <c r="EW14">
        <v>55.505</v>
      </c>
      <c r="EX14">
        <v>52.317</v>
      </c>
      <c r="EY14">
        <v>68.679</v>
      </c>
      <c r="EZ14">
        <v>59.108</v>
      </c>
      <c r="FA14">
        <v>54.791</v>
      </c>
      <c r="FB14">
        <v>136.101</v>
      </c>
      <c r="FC14">
        <v>116.957</v>
      </c>
      <c r="FD14">
        <v>124.169</v>
      </c>
      <c r="FE14">
        <v>115.139</v>
      </c>
      <c r="FF14">
        <v>102.414</v>
      </c>
      <c r="FG14">
        <v>116.119</v>
      </c>
      <c r="FH14">
        <v>116.356</v>
      </c>
      <c r="FI14">
        <v>103.826</v>
      </c>
      <c r="FJ14">
        <v>112.578</v>
      </c>
      <c r="FK14">
        <v>171.947</v>
      </c>
      <c r="FL14">
        <v>168.236</v>
      </c>
      <c r="FM14">
        <v>208.389</v>
      </c>
      <c r="FN14">
        <v>140.56</v>
      </c>
      <c r="FO14">
        <v>117.532</v>
      </c>
      <c r="FP14">
        <v>117.093</v>
      </c>
      <c r="FQ14">
        <v>112.461</v>
      </c>
      <c r="FR14">
        <v>135.473</v>
      </c>
      <c r="FS14">
        <v>213.183</v>
      </c>
      <c r="FT14">
        <v>125.915</v>
      </c>
      <c r="FU14">
        <v>136.528</v>
      </c>
      <c r="FV14">
        <v>115.357</v>
      </c>
      <c r="FW14">
        <v>116.697</v>
      </c>
      <c r="FX14">
        <v>123.432</v>
      </c>
      <c r="FY14">
        <v>122.249</v>
      </c>
      <c r="FZ14">
        <v>105.226</v>
      </c>
      <c r="GA14">
        <v>103.784</v>
      </c>
      <c r="GB14">
        <v>110.893</v>
      </c>
      <c r="GC14">
        <v>110.028</v>
      </c>
      <c r="GD14">
        <v>115.23</v>
      </c>
      <c r="GE14">
        <v>113.631</v>
      </c>
      <c r="GF14">
        <v>106.943</v>
      </c>
      <c r="GG14">
        <v>105.088</v>
      </c>
      <c r="GH14">
        <v>108.615</v>
      </c>
      <c r="GI14">
        <v>139.966</v>
      </c>
      <c r="GJ14">
        <v>169.172</v>
      </c>
      <c r="GK14">
        <v>160.836</v>
      </c>
      <c r="GL14">
        <v>159.286</v>
      </c>
      <c r="GM14">
        <v>152.08</v>
      </c>
      <c r="GN14">
        <v>149.959</v>
      </c>
      <c r="GO14">
        <v>153.852</v>
      </c>
      <c r="GP14">
        <v>157.083</v>
      </c>
      <c r="GQ14">
        <v>163.032</v>
      </c>
      <c r="GR14">
        <v>134.623</v>
      </c>
      <c r="GS14">
        <v>135.754</v>
      </c>
      <c r="GT14">
        <v>138.153</v>
      </c>
      <c r="GU14">
        <v>140.781</v>
      </c>
      <c r="GV14">
        <v>173.22</v>
      </c>
      <c r="GW14">
        <v>178.732</v>
      </c>
      <c r="GX14">
        <v>186.038</v>
      </c>
      <c r="GY14">
        <v>170.752</v>
      </c>
      <c r="GZ14">
        <v>157.674</v>
      </c>
      <c r="HA14">
        <v>159.455</v>
      </c>
      <c r="HB14">
        <v>171.418</v>
      </c>
      <c r="HC14">
        <v>175.277</v>
      </c>
      <c r="HD14">
        <v>176.641</v>
      </c>
      <c r="HE14">
        <v>176.982</v>
      </c>
      <c r="HF14">
        <v>149.931</v>
      </c>
      <c r="HG14">
        <v>161.711</v>
      </c>
      <c r="HH14">
        <v>137.808</v>
      </c>
      <c r="HI14">
        <v>134.918</v>
      </c>
      <c r="HJ14">
        <v>132.228</v>
      </c>
      <c r="HK14">
        <v>144.841</v>
      </c>
      <c r="HL14">
        <v>142.782</v>
      </c>
      <c r="HM14">
        <v>152.359</v>
      </c>
      <c r="HN14">
        <v>145.524</v>
      </c>
      <c r="HO14">
        <v>144.268</v>
      </c>
      <c r="HP14">
        <v>143.201</v>
      </c>
      <c r="HQ14">
        <v>139.181</v>
      </c>
      <c r="HR14">
        <v>143.222</v>
      </c>
      <c r="HS14">
        <v>144.847</v>
      </c>
      <c r="HT14">
        <v>140.591</v>
      </c>
      <c r="HU14">
        <v>144.668</v>
      </c>
      <c r="HV14">
        <v>142.866</v>
      </c>
      <c r="HW14">
        <v>145.298</v>
      </c>
      <c r="HX14">
        <v>137.604</v>
      </c>
      <c r="HY14">
        <v>152.59</v>
      </c>
      <c r="HZ14">
        <v>145.666</v>
      </c>
      <c r="IA14">
        <v>144.021</v>
      </c>
      <c r="IB14">
        <v>149.496</v>
      </c>
      <c r="IC14">
        <v>151.717</v>
      </c>
      <c r="ID14">
        <v>152.52</v>
      </c>
      <c r="IE14">
        <v>147.073</v>
      </c>
      <c r="IF14">
        <v>152.136</v>
      </c>
      <c r="IG14">
        <v>145.509</v>
      </c>
      <c r="IH14">
        <v>166.292</v>
      </c>
      <c r="II14">
        <v>144.519</v>
      </c>
      <c r="IJ14">
        <v>160.344</v>
      </c>
      <c r="IK14">
        <v>159.027</v>
      </c>
      <c r="IL14">
        <v>163.99</v>
      </c>
      <c r="IM14">
        <v>176.161</v>
      </c>
      <c r="IN14">
        <v>168.897</v>
      </c>
      <c r="IO14">
        <v>160.236</v>
      </c>
      <c r="IP14">
        <v>163.123</v>
      </c>
      <c r="IQ14">
        <v>155.013</v>
      </c>
      <c r="IR14">
        <v>152.905</v>
      </c>
      <c r="IS14">
        <v>148.591</v>
      </c>
      <c r="IT14">
        <v>143.761</v>
      </c>
      <c r="IU14">
        <v>150.74</v>
      </c>
      <c r="IV14">
        <v>148.187</v>
      </c>
      <c r="IW14">
        <v>162.223</v>
      </c>
      <c r="IX14">
        <v>183</v>
      </c>
      <c r="IY14">
        <v>186.603</v>
      </c>
      <c r="IZ14">
        <v>177.667</v>
      </c>
      <c r="JA14">
        <v>179.181</v>
      </c>
      <c r="JB14">
        <v>170.142</v>
      </c>
      <c r="JC14">
        <v>166.784</v>
      </c>
      <c r="JD14">
        <v>176.371</v>
      </c>
      <c r="JE14">
        <v>177.678</v>
      </c>
      <c r="JF14">
        <v>178.246</v>
      </c>
      <c r="JG14">
        <v>173.828</v>
      </c>
      <c r="JH14">
        <v>155.959</v>
      </c>
      <c r="JI14">
        <v>151.695</v>
      </c>
      <c r="JJ14">
        <v>149.184</v>
      </c>
      <c r="JK14">
        <v>150.801</v>
      </c>
      <c r="JL14">
        <v>148.961</v>
      </c>
      <c r="JM14">
        <v>169.082</v>
      </c>
      <c r="JN14">
        <v>175.099</v>
      </c>
      <c r="JO14">
        <v>162.951</v>
      </c>
      <c r="JP14">
        <v>164.948</v>
      </c>
      <c r="JQ14">
        <v>172.418</v>
      </c>
      <c r="JR14">
        <v>182.023</v>
      </c>
      <c r="JS14">
        <v>171.701</v>
      </c>
      <c r="JT14">
        <v>188.814</v>
      </c>
      <c r="JU14">
        <v>193.568</v>
      </c>
      <c r="JV14">
        <v>197.759</v>
      </c>
      <c r="JW14">
        <v>188.775</v>
      </c>
      <c r="JX14">
        <v>183.724</v>
      </c>
      <c r="JY14">
        <v>172.744</v>
      </c>
      <c r="JZ14">
        <v>172.219</v>
      </c>
      <c r="KA14">
        <v>181.96</v>
      </c>
      <c r="KB14">
        <v>186.43</v>
      </c>
      <c r="KC14">
        <v>185.444</v>
      </c>
      <c r="KD14">
        <v>169.552</v>
      </c>
      <c r="KE14">
        <v>181.587</v>
      </c>
      <c r="KF14">
        <v>184.464</v>
      </c>
      <c r="KG14">
        <v>186.044</v>
      </c>
      <c r="KH14">
        <v>180.305</v>
      </c>
      <c r="KI14">
        <v>212.084</v>
      </c>
      <c r="KJ14">
        <v>225.767</v>
      </c>
      <c r="KK14">
        <v>242.63</v>
      </c>
      <c r="KL14">
        <v>227.951</v>
      </c>
      <c r="KM14">
        <v>229.943</v>
      </c>
      <c r="KN14">
        <v>246.169</v>
      </c>
      <c r="KO14">
        <v>273.496</v>
      </c>
      <c r="KP14">
        <v>263.325</v>
      </c>
    </row>
    <row r="15" spans="1:302">
      <c r="A15" s="1" t="s">
        <v>14</v>
      </c>
      <c r="B15">
        <v>0.786</v>
      </c>
      <c r="C15">
        <v>0.744</v>
      </c>
      <c r="D15">
        <v>0.568</v>
      </c>
      <c r="E15">
        <v>0.635</v>
      </c>
      <c r="F15">
        <v>0.505</v>
      </c>
      <c r="G15">
        <v>0.584</v>
      </c>
      <c r="H15">
        <v>0.559</v>
      </c>
      <c r="I15">
        <v>0.326</v>
      </c>
      <c r="J15">
        <v>0.613</v>
      </c>
      <c r="K15">
        <v>0.453</v>
      </c>
      <c r="L15">
        <v>0.971</v>
      </c>
      <c r="M15">
        <v>0.746</v>
      </c>
      <c r="N15">
        <v>0.61</v>
      </c>
      <c r="O15">
        <v>0.719</v>
      </c>
      <c r="P15">
        <v>0.596</v>
      </c>
      <c r="Q15">
        <v>0.948</v>
      </c>
      <c r="R15">
        <v>0.742</v>
      </c>
      <c r="S15">
        <v>0.804</v>
      </c>
      <c r="T15">
        <v>0.607</v>
      </c>
      <c r="U15">
        <v>0.707</v>
      </c>
      <c r="V15">
        <v>0.669</v>
      </c>
      <c r="W15">
        <v>0.784</v>
      </c>
      <c r="X15">
        <v>0.69</v>
      </c>
      <c r="Y15">
        <v>0.739</v>
      </c>
      <c r="Z15">
        <v>0.782</v>
      </c>
      <c r="AA15">
        <v>0.689</v>
      </c>
      <c r="AB15">
        <v>0.925</v>
      </c>
      <c r="AC15">
        <v>0.697</v>
      </c>
      <c r="AD15">
        <v>0.911</v>
      </c>
      <c r="AE15">
        <v>1.026</v>
      </c>
      <c r="AF15">
        <v>0.779</v>
      </c>
      <c r="AG15">
        <v>0.905</v>
      </c>
      <c r="AH15">
        <v>1.007</v>
      </c>
      <c r="AI15">
        <v>1.041</v>
      </c>
      <c r="AJ15">
        <v>0.873</v>
      </c>
      <c r="AK15">
        <v>0.71</v>
      </c>
      <c r="AL15">
        <v>0.779</v>
      </c>
      <c r="AM15">
        <v>0.885</v>
      </c>
      <c r="AN15">
        <v>0.678</v>
      </c>
      <c r="AO15">
        <v>0.784</v>
      </c>
      <c r="AP15">
        <v>0.87</v>
      </c>
      <c r="AQ15">
        <v>0.958</v>
      </c>
      <c r="AR15">
        <v>0.665</v>
      </c>
      <c r="AS15">
        <v>0.7765</v>
      </c>
      <c r="AT15">
        <v>0.888</v>
      </c>
      <c r="AU15">
        <v>1.426</v>
      </c>
      <c r="AV15">
        <v>0.898</v>
      </c>
      <c r="AW15">
        <v>0.724</v>
      </c>
      <c r="AX15">
        <v>1.338</v>
      </c>
      <c r="AY15">
        <v>0.724</v>
      </c>
      <c r="AZ15">
        <v>1.643</v>
      </c>
      <c r="BA15">
        <v>1.138</v>
      </c>
      <c r="BB15">
        <v>1.246</v>
      </c>
      <c r="BC15">
        <v>1.522</v>
      </c>
      <c r="BD15">
        <v>1.553</v>
      </c>
      <c r="BE15">
        <v>1.23</v>
      </c>
      <c r="BF15">
        <v>0.992</v>
      </c>
      <c r="BG15">
        <v>0.885</v>
      </c>
      <c r="BH15">
        <v>1.334</v>
      </c>
      <c r="BI15">
        <v>0.745</v>
      </c>
      <c r="BJ15">
        <v>0.791</v>
      </c>
      <c r="BK15">
        <v>1.193</v>
      </c>
      <c r="BL15">
        <v>1.144</v>
      </c>
      <c r="BM15">
        <v>1.267</v>
      </c>
      <c r="BN15">
        <v>1.115</v>
      </c>
      <c r="BO15">
        <v>0.857</v>
      </c>
      <c r="BP15">
        <v>0.773</v>
      </c>
      <c r="BQ15">
        <v>0.761</v>
      </c>
      <c r="BR15">
        <v>0.761</v>
      </c>
      <c r="BS15">
        <v>0.761</v>
      </c>
      <c r="BT15">
        <v>0.926</v>
      </c>
      <c r="BU15">
        <v>1.265</v>
      </c>
      <c r="BV15">
        <v>1.141</v>
      </c>
      <c r="BW15">
        <v>1.429</v>
      </c>
      <c r="BX15">
        <v>1.069</v>
      </c>
      <c r="BY15">
        <v>1.208</v>
      </c>
      <c r="BZ15">
        <v>1.346</v>
      </c>
      <c r="CA15">
        <v>1.412</v>
      </c>
      <c r="CB15">
        <v>1.687</v>
      </c>
      <c r="CC15">
        <v>1.246</v>
      </c>
      <c r="CD15">
        <v>1.2</v>
      </c>
      <c r="CE15">
        <v>1.214</v>
      </c>
      <c r="CF15">
        <v>1.279</v>
      </c>
      <c r="CG15">
        <v>1.18</v>
      </c>
      <c r="CH15">
        <v>2.607</v>
      </c>
      <c r="CI15">
        <v>1.615</v>
      </c>
      <c r="CJ15">
        <v>1.896</v>
      </c>
      <c r="CK15">
        <v>1.496</v>
      </c>
      <c r="CL15">
        <v>2.379</v>
      </c>
      <c r="CM15">
        <v>1.984</v>
      </c>
      <c r="CN15">
        <v>2.062</v>
      </c>
      <c r="CO15">
        <v>2.502</v>
      </c>
      <c r="CP15">
        <v>2.526</v>
      </c>
      <c r="CQ15">
        <v>2.601</v>
      </c>
      <c r="CR15">
        <v>1.916</v>
      </c>
      <c r="CS15">
        <v>2.043</v>
      </c>
      <c r="CT15">
        <v>2.161</v>
      </c>
      <c r="CU15">
        <v>1.576</v>
      </c>
      <c r="CV15">
        <v>2.521</v>
      </c>
      <c r="CW15">
        <v>1.102</v>
      </c>
      <c r="CX15">
        <v>1.518</v>
      </c>
      <c r="CY15">
        <v>2.144</v>
      </c>
      <c r="CZ15">
        <v>1.642</v>
      </c>
      <c r="DA15">
        <v>2.007</v>
      </c>
      <c r="DB15">
        <v>2.237</v>
      </c>
      <c r="DC15">
        <v>2.095</v>
      </c>
      <c r="DD15">
        <v>2.051</v>
      </c>
      <c r="DE15">
        <v>1.779</v>
      </c>
      <c r="DF15">
        <v>1.957</v>
      </c>
      <c r="DG15">
        <v>2.662</v>
      </c>
      <c r="DH15">
        <v>2.026</v>
      </c>
      <c r="DI15">
        <v>1.705</v>
      </c>
      <c r="DJ15">
        <v>2.09</v>
      </c>
      <c r="DK15">
        <v>2.183</v>
      </c>
      <c r="DL15">
        <v>1.898</v>
      </c>
      <c r="DM15">
        <v>2.285</v>
      </c>
      <c r="DN15">
        <v>2.41</v>
      </c>
      <c r="DO15">
        <v>2.325</v>
      </c>
      <c r="DP15">
        <v>1.495</v>
      </c>
      <c r="DQ15">
        <v>2.158</v>
      </c>
      <c r="DR15">
        <v>2.234</v>
      </c>
      <c r="DS15">
        <v>2.258</v>
      </c>
      <c r="DT15">
        <v>2.035</v>
      </c>
      <c r="DU15">
        <v>1.867</v>
      </c>
      <c r="DV15">
        <v>2.024</v>
      </c>
      <c r="DW15">
        <v>2.173</v>
      </c>
      <c r="DX15">
        <v>2.389</v>
      </c>
      <c r="DY15">
        <v>2.104</v>
      </c>
      <c r="DZ15">
        <v>2.186</v>
      </c>
      <c r="EA15">
        <v>2.323</v>
      </c>
      <c r="EB15">
        <v>3.494</v>
      </c>
      <c r="EC15">
        <v>2.702</v>
      </c>
      <c r="ED15">
        <v>2.569</v>
      </c>
      <c r="EE15">
        <v>2.883</v>
      </c>
      <c r="EF15">
        <v>2.71</v>
      </c>
      <c r="EG15">
        <v>2.141</v>
      </c>
      <c r="EH15">
        <v>4.935</v>
      </c>
      <c r="EI15">
        <v>2.613</v>
      </c>
      <c r="EJ15">
        <v>2.999</v>
      </c>
      <c r="EK15">
        <v>3.641</v>
      </c>
      <c r="EL15">
        <v>3.473</v>
      </c>
      <c r="EM15">
        <v>3.215</v>
      </c>
      <c r="EN15">
        <v>3.284</v>
      </c>
      <c r="EO15">
        <v>2.827</v>
      </c>
      <c r="EP15">
        <v>2.881</v>
      </c>
      <c r="EQ15">
        <v>2.636</v>
      </c>
      <c r="ER15">
        <v>3.028</v>
      </c>
      <c r="ES15">
        <v>3.26</v>
      </c>
      <c r="ET15">
        <v>3.158</v>
      </c>
      <c r="EU15">
        <v>3.056</v>
      </c>
      <c r="EV15">
        <v>2.787</v>
      </c>
      <c r="EW15">
        <v>2.7445</v>
      </c>
      <c r="EX15">
        <v>2.702</v>
      </c>
      <c r="EY15">
        <v>2.845</v>
      </c>
      <c r="EZ15">
        <v>3.609</v>
      </c>
      <c r="FA15">
        <v>2.845</v>
      </c>
      <c r="FB15">
        <v>2.845</v>
      </c>
      <c r="FC15">
        <v>2.845</v>
      </c>
      <c r="FD15">
        <v>2.652</v>
      </c>
      <c r="FE15">
        <v>2.713</v>
      </c>
      <c r="FF15">
        <v>3.019</v>
      </c>
      <c r="FG15">
        <v>3.109</v>
      </c>
      <c r="FH15">
        <v>3.109</v>
      </c>
      <c r="FI15">
        <v>3.109</v>
      </c>
      <c r="FJ15">
        <v>3.109</v>
      </c>
      <c r="FK15">
        <v>3.109</v>
      </c>
      <c r="FL15">
        <v>2.845</v>
      </c>
      <c r="FM15">
        <v>3.076</v>
      </c>
      <c r="FN15">
        <v>3.307</v>
      </c>
      <c r="FO15">
        <v>3.063</v>
      </c>
      <c r="FP15">
        <v>3.159</v>
      </c>
      <c r="FQ15">
        <v>3.304</v>
      </c>
      <c r="FR15">
        <v>3.063</v>
      </c>
      <c r="FS15">
        <v>3.063</v>
      </c>
      <c r="FT15">
        <v>3.063</v>
      </c>
      <c r="FU15">
        <v>3.109</v>
      </c>
      <c r="FV15">
        <v>3.063</v>
      </c>
      <c r="FW15">
        <v>3.063</v>
      </c>
      <c r="FX15">
        <v>2.845</v>
      </c>
      <c r="FY15">
        <v>3.063</v>
      </c>
      <c r="FZ15">
        <v>3.063</v>
      </c>
      <c r="GA15">
        <v>3.063</v>
      </c>
      <c r="GB15">
        <v>3.304</v>
      </c>
      <c r="GC15">
        <v>3.304</v>
      </c>
      <c r="GD15">
        <v>3.304</v>
      </c>
      <c r="GE15">
        <v>3.234</v>
      </c>
      <c r="GF15">
        <v>3.304</v>
      </c>
      <c r="GG15">
        <v>3.304</v>
      </c>
      <c r="GH15">
        <v>3.304</v>
      </c>
      <c r="GI15">
        <v>3.304</v>
      </c>
      <c r="GJ15">
        <v>4.074</v>
      </c>
      <c r="GK15">
        <v>4.074</v>
      </c>
      <c r="GL15">
        <v>4.074</v>
      </c>
      <c r="GM15">
        <v>4.074</v>
      </c>
      <c r="GN15">
        <v>4.389</v>
      </c>
      <c r="GO15">
        <v>4.389</v>
      </c>
      <c r="GP15">
        <v>4.664</v>
      </c>
      <c r="GQ15">
        <v>4.194</v>
      </c>
      <c r="GR15">
        <v>4.194</v>
      </c>
      <c r="GS15">
        <v>3.782</v>
      </c>
      <c r="GT15">
        <v>3.782</v>
      </c>
      <c r="GU15">
        <v>3.782</v>
      </c>
      <c r="GV15">
        <v>3.782</v>
      </c>
      <c r="GW15">
        <v>4.664</v>
      </c>
      <c r="GX15">
        <v>5.767</v>
      </c>
      <c r="GY15">
        <v>5.767</v>
      </c>
      <c r="GZ15">
        <v>5.767</v>
      </c>
      <c r="HA15">
        <v>5.767</v>
      </c>
      <c r="HB15">
        <v>5.767</v>
      </c>
      <c r="HC15">
        <v>5.767</v>
      </c>
      <c r="HD15">
        <v>5.767</v>
      </c>
      <c r="HE15">
        <v>5.767</v>
      </c>
      <c r="HF15">
        <v>5.767</v>
      </c>
      <c r="HG15">
        <v>5.767</v>
      </c>
      <c r="HH15">
        <v>4.806</v>
      </c>
      <c r="HI15">
        <v>4.806</v>
      </c>
      <c r="HJ15">
        <v>4.806</v>
      </c>
      <c r="HK15">
        <v>4.806</v>
      </c>
      <c r="HL15">
        <v>4.806</v>
      </c>
      <c r="HM15">
        <v>4.806</v>
      </c>
      <c r="HN15">
        <v>4.806</v>
      </c>
      <c r="HO15">
        <v>4.806</v>
      </c>
      <c r="HP15">
        <v>4.806</v>
      </c>
      <c r="HQ15">
        <v>4.806</v>
      </c>
      <c r="HR15">
        <v>4.806</v>
      </c>
      <c r="HS15">
        <v>4.806</v>
      </c>
      <c r="HT15">
        <v>4.806</v>
      </c>
      <c r="HU15">
        <v>4.806</v>
      </c>
      <c r="HV15">
        <v>4.806</v>
      </c>
      <c r="HW15">
        <v>4.806</v>
      </c>
      <c r="HX15">
        <v>4.806</v>
      </c>
      <c r="HY15">
        <v>4.806</v>
      </c>
      <c r="HZ15">
        <v>3.845</v>
      </c>
      <c r="IA15">
        <v>3.845</v>
      </c>
      <c r="IB15">
        <v>3.845</v>
      </c>
      <c r="IC15">
        <v>3.845</v>
      </c>
      <c r="ID15">
        <v>3.845</v>
      </c>
      <c r="IE15">
        <v>3.845</v>
      </c>
      <c r="IF15">
        <v>3.845</v>
      </c>
      <c r="IG15">
        <v>3.845</v>
      </c>
      <c r="IH15">
        <v>3.845</v>
      </c>
      <c r="II15">
        <v>3.845</v>
      </c>
      <c r="IJ15">
        <v>3.845</v>
      </c>
      <c r="IK15">
        <v>3.845</v>
      </c>
      <c r="IL15">
        <v>3.845</v>
      </c>
      <c r="IM15">
        <v>3.845</v>
      </c>
      <c r="IN15">
        <v>3.845</v>
      </c>
      <c r="IO15">
        <v>3.845</v>
      </c>
      <c r="IP15">
        <v>3.845</v>
      </c>
      <c r="IQ15">
        <v>3.845</v>
      </c>
      <c r="IR15">
        <v>3.845</v>
      </c>
      <c r="IS15">
        <v>3.845</v>
      </c>
      <c r="IT15">
        <v>3.845</v>
      </c>
      <c r="IU15">
        <v>3.845</v>
      </c>
      <c r="IV15">
        <v>3.845</v>
      </c>
      <c r="IW15">
        <v>3.845</v>
      </c>
      <c r="IX15">
        <v>3.845</v>
      </c>
      <c r="IY15">
        <v>3.845</v>
      </c>
      <c r="IZ15">
        <v>3.845</v>
      </c>
      <c r="JA15">
        <v>4.151</v>
      </c>
      <c r="JB15">
        <v>4.151</v>
      </c>
      <c r="JC15">
        <v>3.845</v>
      </c>
      <c r="JD15">
        <v>5.342</v>
      </c>
      <c r="JE15">
        <v>4.482</v>
      </c>
      <c r="JF15">
        <v>4.6325</v>
      </c>
      <c r="JG15">
        <v>4.783</v>
      </c>
      <c r="JH15">
        <v>4.9335</v>
      </c>
      <c r="JI15">
        <v>5.084</v>
      </c>
      <c r="JJ15">
        <v>5.084</v>
      </c>
      <c r="JK15">
        <v>5.084</v>
      </c>
      <c r="JL15">
        <v>5.084</v>
      </c>
      <c r="JM15">
        <v>5.084</v>
      </c>
      <c r="JN15">
        <v>5.084</v>
      </c>
      <c r="JO15">
        <v>5.084</v>
      </c>
      <c r="JP15">
        <v>4.786</v>
      </c>
      <c r="JQ15">
        <v>4.88533333333333</v>
      </c>
      <c r="JR15">
        <v>4.98466666666667</v>
      </c>
      <c r="JS15">
        <v>5.084</v>
      </c>
      <c r="JT15">
        <v>5.084</v>
      </c>
      <c r="JU15">
        <v>5.4</v>
      </c>
      <c r="JV15">
        <v>5.084</v>
      </c>
      <c r="JW15">
        <v>5.084</v>
      </c>
      <c r="JX15">
        <v>5.084</v>
      </c>
      <c r="JY15">
        <v>4.952</v>
      </c>
      <c r="JZ15">
        <v>4.903</v>
      </c>
      <c r="KA15">
        <v>4.903</v>
      </c>
      <c r="KB15">
        <v>4.903</v>
      </c>
      <c r="KC15">
        <v>4.903</v>
      </c>
      <c r="KD15">
        <v>4.903</v>
      </c>
      <c r="KE15">
        <v>4.903</v>
      </c>
      <c r="KF15">
        <v>4.903</v>
      </c>
      <c r="KG15">
        <v>4.903</v>
      </c>
      <c r="KH15">
        <v>4.983</v>
      </c>
      <c r="KI15">
        <v>4.983</v>
      </c>
      <c r="KJ15">
        <v>4.983</v>
      </c>
      <c r="KK15">
        <v>5.137</v>
      </c>
      <c r="KL15">
        <v>4.952</v>
      </c>
      <c r="KM15">
        <v>5.175</v>
      </c>
      <c r="KN15">
        <v>5.225</v>
      </c>
      <c r="KO15">
        <v>5.918</v>
      </c>
      <c r="KP15">
        <v>5.582</v>
      </c>
    </row>
    <row r="16" spans="1:302">
      <c r="A16" s="1" t="s">
        <v>15</v>
      </c>
      <c r="B16">
        <v>5.31</v>
      </c>
      <c r="C16">
        <v>4.275</v>
      </c>
      <c r="D16">
        <v>4.275</v>
      </c>
      <c r="E16">
        <v>4.275</v>
      </c>
      <c r="F16">
        <v>4.275</v>
      </c>
      <c r="G16">
        <v>4.275</v>
      </c>
      <c r="H16">
        <v>4.275</v>
      </c>
      <c r="I16">
        <v>4.275</v>
      </c>
      <c r="J16">
        <v>4.275</v>
      </c>
      <c r="K16">
        <v>4.275</v>
      </c>
      <c r="L16">
        <v>4.275</v>
      </c>
      <c r="M16">
        <v>4.275</v>
      </c>
      <c r="N16">
        <v>4.275</v>
      </c>
      <c r="O16">
        <v>4.275</v>
      </c>
      <c r="P16">
        <v>4.275</v>
      </c>
      <c r="Q16">
        <v>4.275</v>
      </c>
      <c r="R16">
        <v>4.275</v>
      </c>
      <c r="S16">
        <v>4.275</v>
      </c>
      <c r="T16">
        <v>4.275</v>
      </c>
      <c r="U16">
        <v>4.275</v>
      </c>
      <c r="V16">
        <v>4.275</v>
      </c>
      <c r="W16">
        <v>4.275</v>
      </c>
      <c r="X16">
        <v>4.275</v>
      </c>
      <c r="Y16">
        <v>4.275</v>
      </c>
      <c r="Z16">
        <v>4.275</v>
      </c>
      <c r="AA16">
        <v>4.275</v>
      </c>
      <c r="AB16">
        <v>5.625</v>
      </c>
      <c r="AC16">
        <v>5.625</v>
      </c>
      <c r="AD16">
        <v>5.625</v>
      </c>
      <c r="AE16">
        <v>5.625</v>
      </c>
      <c r="AF16">
        <v>5.625</v>
      </c>
      <c r="AG16">
        <v>5.625</v>
      </c>
      <c r="AH16">
        <v>5.625</v>
      </c>
      <c r="AI16">
        <v>5.625</v>
      </c>
      <c r="AJ16">
        <v>5.625</v>
      </c>
      <c r="AK16">
        <v>5.625</v>
      </c>
      <c r="AL16">
        <v>5.625</v>
      </c>
      <c r="AM16">
        <v>5.625</v>
      </c>
      <c r="AN16">
        <v>5.625</v>
      </c>
      <c r="AO16">
        <v>5.625</v>
      </c>
      <c r="AP16">
        <v>5.625</v>
      </c>
      <c r="AQ16">
        <v>5.625</v>
      </c>
      <c r="AR16">
        <v>5.625</v>
      </c>
      <c r="AS16">
        <v>5.625</v>
      </c>
      <c r="AT16">
        <v>5.625</v>
      </c>
      <c r="AU16">
        <v>5.625</v>
      </c>
      <c r="AV16">
        <v>5.625</v>
      </c>
      <c r="AW16">
        <v>5.625</v>
      </c>
      <c r="AX16">
        <v>5.625</v>
      </c>
      <c r="AY16">
        <v>5.625</v>
      </c>
      <c r="AZ16">
        <v>5.625</v>
      </c>
      <c r="BA16">
        <v>6.075</v>
      </c>
      <c r="BB16">
        <v>6.075</v>
      </c>
      <c r="BC16">
        <v>6.075</v>
      </c>
      <c r="BD16">
        <v>6.075</v>
      </c>
      <c r="BE16">
        <v>6.075</v>
      </c>
      <c r="BF16">
        <v>6.075</v>
      </c>
      <c r="BG16">
        <v>6.075</v>
      </c>
      <c r="BH16">
        <v>6.075</v>
      </c>
      <c r="BI16">
        <v>6.075</v>
      </c>
      <c r="BJ16">
        <v>6.075</v>
      </c>
      <c r="BK16">
        <v>6.075</v>
      </c>
      <c r="BL16">
        <v>6.075</v>
      </c>
      <c r="BM16">
        <v>6.075</v>
      </c>
      <c r="BN16">
        <v>6.075</v>
      </c>
      <c r="BO16">
        <v>6.075</v>
      </c>
      <c r="BP16">
        <v>6.075</v>
      </c>
      <c r="BQ16">
        <v>6.075</v>
      </c>
      <c r="BR16">
        <v>6.075</v>
      </c>
      <c r="BS16">
        <v>6.075</v>
      </c>
      <c r="BT16">
        <v>6.075</v>
      </c>
      <c r="BU16">
        <v>6.075</v>
      </c>
      <c r="BV16">
        <v>6.075</v>
      </c>
      <c r="BW16">
        <v>6.075</v>
      </c>
      <c r="BX16">
        <v>6.075</v>
      </c>
      <c r="BY16">
        <v>6.075</v>
      </c>
      <c r="BZ16">
        <v>7.515</v>
      </c>
      <c r="CA16">
        <v>7.515</v>
      </c>
      <c r="CB16">
        <v>7.515</v>
      </c>
      <c r="CC16">
        <v>7.515</v>
      </c>
      <c r="CD16">
        <v>7.515</v>
      </c>
      <c r="CE16">
        <v>7.515</v>
      </c>
      <c r="CF16">
        <v>7.515</v>
      </c>
      <c r="CG16">
        <v>7.515</v>
      </c>
      <c r="CH16">
        <v>7.515</v>
      </c>
      <c r="CI16">
        <v>7.515</v>
      </c>
      <c r="CJ16">
        <v>7.515</v>
      </c>
      <c r="CK16">
        <v>7.515</v>
      </c>
      <c r="CL16">
        <v>7.515</v>
      </c>
      <c r="CM16">
        <v>7.515</v>
      </c>
      <c r="CN16">
        <v>7.515</v>
      </c>
      <c r="CO16">
        <v>7.515</v>
      </c>
      <c r="CP16">
        <v>7.515</v>
      </c>
      <c r="CQ16">
        <v>7.515</v>
      </c>
      <c r="CR16">
        <v>7.515</v>
      </c>
      <c r="CS16">
        <v>7.515</v>
      </c>
      <c r="CT16">
        <v>7.515</v>
      </c>
      <c r="CU16">
        <v>7.515</v>
      </c>
      <c r="CV16">
        <v>7.515</v>
      </c>
      <c r="CW16">
        <v>7.515</v>
      </c>
      <c r="CX16">
        <v>7.515</v>
      </c>
      <c r="CY16">
        <v>10.17</v>
      </c>
      <c r="CZ16">
        <v>10.17</v>
      </c>
      <c r="DA16">
        <v>10.17</v>
      </c>
      <c r="DB16">
        <v>10.17</v>
      </c>
      <c r="DC16">
        <v>10.17</v>
      </c>
      <c r="DD16">
        <v>10.17</v>
      </c>
      <c r="DE16">
        <v>10.17</v>
      </c>
      <c r="DF16">
        <v>10.17</v>
      </c>
      <c r="DG16">
        <v>10.17</v>
      </c>
      <c r="DH16">
        <v>10.17</v>
      </c>
      <c r="DI16">
        <v>10.17</v>
      </c>
      <c r="DJ16">
        <v>10.17</v>
      </c>
      <c r="DK16">
        <v>10.17</v>
      </c>
      <c r="DL16">
        <v>10.17</v>
      </c>
      <c r="DM16">
        <v>10.17</v>
      </c>
      <c r="DN16">
        <v>10.17</v>
      </c>
      <c r="DO16">
        <v>10.17</v>
      </c>
      <c r="DP16">
        <v>10.17</v>
      </c>
      <c r="DQ16">
        <v>10.17</v>
      </c>
      <c r="DR16">
        <v>10.17</v>
      </c>
      <c r="DS16">
        <v>10.17</v>
      </c>
      <c r="DT16">
        <v>10.17</v>
      </c>
      <c r="DU16">
        <v>10.17</v>
      </c>
      <c r="DV16">
        <v>10.17</v>
      </c>
      <c r="DW16">
        <v>10.17</v>
      </c>
      <c r="DX16">
        <v>12.735</v>
      </c>
      <c r="DY16">
        <v>12.735</v>
      </c>
      <c r="DZ16">
        <v>12.735</v>
      </c>
      <c r="EA16">
        <v>12.735</v>
      </c>
      <c r="EB16">
        <v>12.735</v>
      </c>
      <c r="EC16">
        <v>12.735</v>
      </c>
      <c r="ED16">
        <v>12.735</v>
      </c>
      <c r="EE16">
        <v>12.735</v>
      </c>
      <c r="EF16">
        <v>12.735</v>
      </c>
      <c r="EG16">
        <v>12.735</v>
      </c>
      <c r="EH16">
        <v>12.735</v>
      </c>
      <c r="EI16">
        <v>12.735</v>
      </c>
      <c r="EJ16">
        <v>12.735</v>
      </c>
      <c r="EK16">
        <v>12.735</v>
      </c>
      <c r="EL16">
        <v>12.735</v>
      </c>
      <c r="EM16">
        <v>12.735</v>
      </c>
      <c r="EN16">
        <v>12.735</v>
      </c>
      <c r="EO16">
        <v>12.735</v>
      </c>
      <c r="EP16">
        <v>12.735</v>
      </c>
      <c r="EQ16">
        <v>12.735</v>
      </c>
      <c r="ER16">
        <v>12.735</v>
      </c>
      <c r="ES16">
        <v>12.735</v>
      </c>
      <c r="ET16">
        <v>12.735</v>
      </c>
      <c r="EU16">
        <v>12.735</v>
      </c>
      <c r="EV16">
        <v>12.735</v>
      </c>
      <c r="EW16">
        <v>11.52</v>
      </c>
      <c r="EX16">
        <v>11.52</v>
      </c>
      <c r="EY16">
        <v>11.52</v>
      </c>
      <c r="EZ16">
        <v>11.52</v>
      </c>
      <c r="FA16">
        <v>11.52</v>
      </c>
      <c r="FB16">
        <v>11.52</v>
      </c>
      <c r="FC16">
        <v>11.52</v>
      </c>
      <c r="FD16">
        <v>11.52</v>
      </c>
      <c r="FE16">
        <v>11.52</v>
      </c>
      <c r="FF16">
        <v>11.52</v>
      </c>
      <c r="FG16">
        <v>11.52</v>
      </c>
      <c r="FH16">
        <v>11.52</v>
      </c>
      <c r="FI16">
        <v>11.52</v>
      </c>
      <c r="FJ16">
        <v>11.52</v>
      </c>
      <c r="FK16">
        <v>11.52</v>
      </c>
      <c r="FL16">
        <v>11.52</v>
      </c>
      <c r="FM16">
        <v>11.52</v>
      </c>
      <c r="FN16">
        <v>11.52</v>
      </c>
      <c r="FO16">
        <v>11.52</v>
      </c>
      <c r="FP16">
        <v>11.52</v>
      </c>
      <c r="FQ16">
        <v>11.52</v>
      </c>
      <c r="FR16">
        <v>11.52</v>
      </c>
      <c r="FS16">
        <v>11.52</v>
      </c>
      <c r="FT16">
        <v>11.52</v>
      </c>
      <c r="FU16">
        <v>11.52</v>
      </c>
      <c r="FV16">
        <v>10.035</v>
      </c>
      <c r="FW16">
        <v>10.035</v>
      </c>
      <c r="FX16">
        <v>10.035</v>
      </c>
      <c r="FY16">
        <v>10.035</v>
      </c>
      <c r="FZ16">
        <v>10.035</v>
      </c>
      <c r="GA16">
        <v>10.035</v>
      </c>
      <c r="GB16">
        <v>10.035</v>
      </c>
      <c r="GC16">
        <v>10.035</v>
      </c>
      <c r="GD16">
        <v>10.035</v>
      </c>
      <c r="GE16">
        <v>10.035</v>
      </c>
      <c r="GF16">
        <v>10.035</v>
      </c>
      <c r="GG16">
        <v>10.035</v>
      </c>
      <c r="GH16">
        <v>10.035</v>
      </c>
      <c r="GI16">
        <v>10.035</v>
      </c>
      <c r="GJ16">
        <v>10.035</v>
      </c>
      <c r="GK16">
        <v>10.035</v>
      </c>
      <c r="GL16">
        <v>10.035</v>
      </c>
      <c r="GM16">
        <v>10.035</v>
      </c>
      <c r="GN16">
        <v>10.035</v>
      </c>
      <c r="GO16">
        <v>10.035</v>
      </c>
      <c r="GP16">
        <v>10.035</v>
      </c>
      <c r="GQ16">
        <v>10.035</v>
      </c>
      <c r="GR16">
        <v>10.035</v>
      </c>
      <c r="GS16">
        <v>10.035</v>
      </c>
      <c r="GT16">
        <v>10.035</v>
      </c>
      <c r="GU16">
        <v>10.71</v>
      </c>
      <c r="GV16">
        <v>10.71</v>
      </c>
      <c r="GW16">
        <v>10.71</v>
      </c>
      <c r="GX16">
        <v>10.71</v>
      </c>
      <c r="GY16">
        <v>10.71</v>
      </c>
      <c r="GZ16">
        <v>10.71</v>
      </c>
      <c r="HA16">
        <v>10.71</v>
      </c>
      <c r="HB16">
        <v>10.71</v>
      </c>
      <c r="HC16">
        <v>10.71</v>
      </c>
      <c r="HD16">
        <v>10.71</v>
      </c>
      <c r="HE16">
        <v>10.71</v>
      </c>
      <c r="HF16">
        <v>10.71</v>
      </c>
      <c r="HG16">
        <v>10.71</v>
      </c>
      <c r="HH16">
        <v>10.71</v>
      </c>
      <c r="HI16">
        <v>10.71</v>
      </c>
      <c r="HJ16">
        <v>10.71</v>
      </c>
      <c r="HK16">
        <v>10.71</v>
      </c>
      <c r="HL16">
        <v>10.71</v>
      </c>
      <c r="HM16">
        <v>10.71</v>
      </c>
      <c r="HN16">
        <v>10.71</v>
      </c>
      <c r="HO16">
        <v>10.71</v>
      </c>
      <c r="HP16">
        <v>10.71</v>
      </c>
      <c r="HQ16">
        <v>10.71</v>
      </c>
      <c r="HR16">
        <v>10.71</v>
      </c>
      <c r="HS16">
        <v>10.71</v>
      </c>
      <c r="HT16">
        <v>10.305</v>
      </c>
      <c r="HU16">
        <v>10.305</v>
      </c>
      <c r="HV16">
        <v>10.305</v>
      </c>
      <c r="HW16">
        <v>10.305</v>
      </c>
      <c r="HX16">
        <v>10.305</v>
      </c>
      <c r="HY16">
        <v>10.305</v>
      </c>
      <c r="HZ16">
        <v>10.305</v>
      </c>
      <c r="IA16">
        <v>10.305</v>
      </c>
      <c r="IB16">
        <v>10.305</v>
      </c>
      <c r="IC16">
        <v>10.305</v>
      </c>
      <c r="ID16">
        <v>10.305</v>
      </c>
      <c r="IE16">
        <v>10.305</v>
      </c>
      <c r="IF16">
        <v>10.305</v>
      </c>
      <c r="IG16">
        <v>10.305</v>
      </c>
      <c r="IH16">
        <v>10.305</v>
      </c>
      <c r="II16">
        <v>10.305</v>
      </c>
      <c r="IJ16">
        <v>10.305</v>
      </c>
      <c r="IK16">
        <v>10.305</v>
      </c>
      <c r="IL16">
        <v>10.305</v>
      </c>
      <c r="IM16">
        <v>10.305</v>
      </c>
      <c r="IN16">
        <v>10.305</v>
      </c>
      <c r="IO16">
        <v>10.305</v>
      </c>
      <c r="IP16">
        <v>10.305</v>
      </c>
      <c r="IQ16">
        <v>10.305</v>
      </c>
      <c r="IR16">
        <v>10.305</v>
      </c>
      <c r="IS16">
        <v>10.3257692307692</v>
      </c>
      <c r="IT16">
        <v>10.3465384615385</v>
      </c>
      <c r="IU16">
        <v>10.3673076923077</v>
      </c>
      <c r="IV16">
        <v>10.3880769230769</v>
      </c>
      <c r="IW16">
        <v>10.4088461538462</v>
      </c>
      <c r="IX16">
        <v>10.4296153846154</v>
      </c>
      <c r="IY16">
        <v>10.4503846153846</v>
      </c>
      <c r="IZ16">
        <v>10.4711538461538</v>
      </c>
      <c r="JA16">
        <v>10.4919230769231</v>
      </c>
      <c r="JB16">
        <v>10.5126923076923</v>
      </c>
      <c r="JC16">
        <v>10.5334615384615</v>
      </c>
      <c r="JD16">
        <v>10.5542307692308</v>
      </c>
      <c r="JE16">
        <v>10.575</v>
      </c>
      <c r="JF16">
        <v>10.5957692307692</v>
      </c>
      <c r="JG16">
        <v>10.6165384615385</v>
      </c>
      <c r="JH16">
        <v>10.6373076923077</v>
      </c>
      <c r="JI16">
        <v>10.6580769230769</v>
      </c>
      <c r="JJ16">
        <v>10.6788461538462</v>
      </c>
      <c r="JK16">
        <v>10.6996153846154</v>
      </c>
      <c r="JL16">
        <v>10.7203846153846</v>
      </c>
      <c r="JM16">
        <v>10.7411538461538</v>
      </c>
      <c r="JN16">
        <v>10.7619230769231</v>
      </c>
      <c r="JO16">
        <v>10.7826923076923</v>
      </c>
      <c r="JP16">
        <v>10.8034615384615</v>
      </c>
      <c r="JQ16">
        <v>10.8242307692308</v>
      </c>
      <c r="JR16">
        <v>10.845</v>
      </c>
      <c r="JS16">
        <v>10.845</v>
      </c>
      <c r="JT16">
        <v>10.845</v>
      </c>
      <c r="JU16">
        <v>10.845</v>
      </c>
      <c r="JV16">
        <v>10.845</v>
      </c>
      <c r="JW16">
        <v>10.845</v>
      </c>
      <c r="JX16">
        <v>10.845</v>
      </c>
      <c r="JY16">
        <v>10.845</v>
      </c>
      <c r="JZ16">
        <v>10.845</v>
      </c>
      <c r="KA16">
        <v>10.845</v>
      </c>
      <c r="KB16">
        <v>10.845</v>
      </c>
      <c r="KC16">
        <v>10.845</v>
      </c>
      <c r="KD16">
        <v>10.845</v>
      </c>
      <c r="KE16">
        <v>10.845</v>
      </c>
      <c r="KF16">
        <v>10.845</v>
      </c>
      <c r="KG16">
        <v>10.845</v>
      </c>
      <c r="KH16">
        <v>10.845</v>
      </c>
      <c r="KI16">
        <v>10.845</v>
      </c>
      <c r="KJ16">
        <v>10.845</v>
      </c>
      <c r="KK16">
        <v>10.845</v>
      </c>
      <c r="KL16">
        <v>10.845</v>
      </c>
      <c r="KM16">
        <v>10.845</v>
      </c>
      <c r="KN16">
        <v>10.845</v>
      </c>
      <c r="KO16">
        <v>10.845</v>
      </c>
      <c r="KP16">
        <v>10.845</v>
      </c>
    </row>
    <row r="17" spans="1:302">
      <c r="A17" s="1" t="s">
        <v>16</v>
      </c>
      <c r="B17">
        <f ca="1">RAND()*C17</f>
        <v>2.45987250320428</v>
      </c>
      <c r="C17">
        <v>2.721</v>
      </c>
      <c r="D17">
        <v>2.55</v>
      </c>
      <c r="E17">
        <v>2.5705</v>
      </c>
      <c r="F17">
        <v>2.591</v>
      </c>
      <c r="G17">
        <v>2.6115</v>
      </c>
      <c r="H17">
        <v>2.632</v>
      </c>
      <c r="I17">
        <v>2.501</v>
      </c>
      <c r="J17">
        <v>2.501</v>
      </c>
      <c r="K17">
        <v>1.61</v>
      </c>
      <c r="L17">
        <v>2.138</v>
      </c>
      <c r="M17">
        <v>2.292</v>
      </c>
      <c r="N17">
        <v>1.64</v>
      </c>
      <c r="O17">
        <v>2.13</v>
      </c>
      <c r="P17">
        <v>1.586</v>
      </c>
      <c r="Q17">
        <v>1.847</v>
      </c>
      <c r="R17">
        <v>2.405</v>
      </c>
      <c r="S17">
        <v>2.199</v>
      </c>
      <c r="T17">
        <v>1.993</v>
      </c>
      <c r="U17">
        <v>1.787</v>
      </c>
      <c r="V17">
        <v>1.765</v>
      </c>
      <c r="W17">
        <v>1.458</v>
      </c>
      <c r="X17">
        <v>1.8605</v>
      </c>
      <c r="Y17">
        <v>2.263</v>
      </c>
      <c r="Z17">
        <v>2.144</v>
      </c>
      <c r="AA17">
        <v>2.117</v>
      </c>
      <c r="AB17">
        <v>2.4265</v>
      </c>
      <c r="AC17">
        <v>2.736</v>
      </c>
      <c r="AD17">
        <v>3.46</v>
      </c>
      <c r="AE17">
        <v>5.364</v>
      </c>
      <c r="AF17">
        <v>4.252</v>
      </c>
      <c r="AG17">
        <v>3.14</v>
      </c>
      <c r="AH17">
        <v>2.392</v>
      </c>
      <c r="AI17">
        <v>1.876</v>
      </c>
      <c r="AJ17">
        <v>2.29</v>
      </c>
      <c r="AK17">
        <v>2.276</v>
      </c>
      <c r="AL17">
        <v>2.189</v>
      </c>
      <c r="AM17">
        <v>3.074</v>
      </c>
      <c r="AN17">
        <v>2.777</v>
      </c>
      <c r="AO17">
        <v>2.7495</v>
      </c>
      <c r="AP17">
        <v>2.722</v>
      </c>
      <c r="AQ17">
        <v>1.638</v>
      </c>
      <c r="AR17">
        <v>1.948</v>
      </c>
      <c r="AS17">
        <v>2.258</v>
      </c>
      <c r="AT17">
        <v>2.234</v>
      </c>
      <c r="AU17">
        <v>3.682</v>
      </c>
      <c r="AV17">
        <v>3.686</v>
      </c>
      <c r="AW17">
        <v>4.068</v>
      </c>
      <c r="AX17">
        <v>3.121</v>
      </c>
      <c r="AY17">
        <v>5.141</v>
      </c>
      <c r="AZ17">
        <v>4.729</v>
      </c>
      <c r="BA17">
        <v>4.509</v>
      </c>
      <c r="BB17">
        <v>4.17</v>
      </c>
      <c r="BC17">
        <v>3.467</v>
      </c>
      <c r="BD17">
        <v>3.14</v>
      </c>
      <c r="BE17">
        <v>3.325</v>
      </c>
      <c r="BF17">
        <v>3.168</v>
      </c>
      <c r="BG17">
        <v>3.582</v>
      </c>
      <c r="BH17">
        <v>2.926</v>
      </c>
      <c r="BI17">
        <v>3.042</v>
      </c>
      <c r="BJ17">
        <v>3.317</v>
      </c>
      <c r="BK17">
        <v>3.038</v>
      </c>
      <c r="BL17">
        <v>2.794</v>
      </c>
      <c r="BM17">
        <v>3.894</v>
      </c>
      <c r="BN17">
        <v>3.422</v>
      </c>
      <c r="BO17">
        <v>3.545</v>
      </c>
      <c r="BP17">
        <v>2.54</v>
      </c>
      <c r="BQ17">
        <v>3.336</v>
      </c>
      <c r="BR17">
        <v>2.777</v>
      </c>
      <c r="BS17">
        <v>2.945</v>
      </c>
      <c r="BT17">
        <v>3.485</v>
      </c>
      <c r="BU17">
        <v>2.86</v>
      </c>
      <c r="BV17">
        <v>4.442</v>
      </c>
      <c r="BW17">
        <v>5.697</v>
      </c>
      <c r="BX17">
        <v>6.041</v>
      </c>
      <c r="BY17">
        <v>3.478</v>
      </c>
      <c r="BZ17">
        <v>3.676</v>
      </c>
      <c r="CA17">
        <v>4.217</v>
      </c>
      <c r="CB17">
        <v>3.955</v>
      </c>
      <c r="CC17">
        <v>2.969</v>
      </c>
      <c r="CD17">
        <v>2.884</v>
      </c>
      <c r="CE17">
        <v>3.336</v>
      </c>
      <c r="CF17">
        <v>2.611</v>
      </c>
      <c r="CG17">
        <v>2.787</v>
      </c>
      <c r="CH17">
        <v>4.456</v>
      </c>
      <c r="CI17">
        <v>4.168</v>
      </c>
      <c r="CJ17">
        <v>3.894</v>
      </c>
      <c r="CK17">
        <v>4.104</v>
      </c>
      <c r="CL17">
        <v>5.592</v>
      </c>
      <c r="CM17">
        <v>3.372</v>
      </c>
      <c r="CN17">
        <v>3.337</v>
      </c>
      <c r="CO17">
        <v>3.723</v>
      </c>
      <c r="CP17">
        <v>4.807</v>
      </c>
      <c r="CQ17">
        <v>4.829</v>
      </c>
      <c r="CR17">
        <v>4.329</v>
      </c>
      <c r="CS17">
        <v>4.299</v>
      </c>
      <c r="CT17">
        <v>4.717</v>
      </c>
      <c r="CU17">
        <v>4.515</v>
      </c>
      <c r="CV17">
        <v>3.777</v>
      </c>
      <c r="CW17">
        <v>4.594</v>
      </c>
      <c r="CX17">
        <v>5.146</v>
      </c>
      <c r="CY17">
        <v>4.129</v>
      </c>
      <c r="CZ17">
        <v>4.004</v>
      </c>
      <c r="DA17">
        <v>4.389</v>
      </c>
      <c r="DB17">
        <v>4.583</v>
      </c>
      <c r="DC17">
        <v>4.457</v>
      </c>
      <c r="DD17">
        <v>4.427</v>
      </c>
      <c r="DE17">
        <v>4.978</v>
      </c>
      <c r="DF17">
        <v>4.87</v>
      </c>
      <c r="DG17">
        <v>4.513</v>
      </c>
      <c r="DH17">
        <v>4.665</v>
      </c>
      <c r="DI17">
        <v>4.49</v>
      </c>
      <c r="DJ17">
        <v>4.233</v>
      </c>
      <c r="DK17">
        <v>4.638</v>
      </c>
      <c r="DL17">
        <v>4.642</v>
      </c>
      <c r="DM17">
        <v>4.185</v>
      </c>
      <c r="DN17">
        <v>4.77</v>
      </c>
      <c r="DO17">
        <v>5.156</v>
      </c>
      <c r="DP17">
        <v>5.967</v>
      </c>
      <c r="DQ17">
        <v>4.883</v>
      </c>
      <c r="DR17">
        <v>4.878</v>
      </c>
      <c r="DS17">
        <v>4.568</v>
      </c>
      <c r="DT17">
        <v>4.632</v>
      </c>
      <c r="DU17">
        <v>3.5</v>
      </c>
      <c r="DV17">
        <v>3.972</v>
      </c>
      <c r="DW17">
        <v>3.941</v>
      </c>
      <c r="DX17">
        <v>4.354</v>
      </c>
      <c r="DY17">
        <v>4.767</v>
      </c>
      <c r="DZ17">
        <v>4.656</v>
      </c>
      <c r="EA17">
        <v>3.972</v>
      </c>
      <c r="EB17">
        <v>3.972</v>
      </c>
      <c r="EC17">
        <v>4.258</v>
      </c>
      <c r="ED17">
        <v>4.37</v>
      </c>
      <c r="EE17">
        <v>4.885</v>
      </c>
      <c r="EF17">
        <v>4.25</v>
      </c>
      <c r="EG17">
        <v>4.139</v>
      </c>
      <c r="EH17">
        <v>4.767</v>
      </c>
      <c r="EI17">
        <v>4.632</v>
      </c>
      <c r="EJ17">
        <v>4.5015</v>
      </c>
      <c r="EK17">
        <v>4.371</v>
      </c>
      <c r="EL17">
        <v>4.625</v>
      </c>
      <c r="EM17">
        <v>5.069</v>
      </c>
      <c r="EN17">
        <v>4.147</v>
      </c>
      <c r="EO17">
        <v>3.972</v>
      </c>
      <c r="EP17">
        <v>4.299</v>
      </c>
      <c r="EQ17">
        <v>4.626</v>
      </c>
      <c r="ER17">
        <v>5.561</v>
      </c>
      <c r="ES17">
        <v>5.561</v>
      </c>
      <c r="ET17">
        <v>6.356</v>
      </c>
      <c r="EU17">
        <v>5.363</v>
      </c>
      <c r="EV17">
        <v>4.767</v>
      </c>
      <c r="EW17">
        <v>5.244</v>
      </c>
      <c r="EX17">
        <v>7.15</v>
      </c>
      <c r="EY17">
        <v>9.534</v>
      </c>
      <c r="EZ17">
        <v>9.534</v>
      </c>
      <c r="FA17">
        <v>5.147</v>
      </c>
      <c r="FB17">
        <v>5.7515</v>
      </c>
      <c r="FC17">
        <v>6.356</v>
      </c>
      <c r="FD17">
        <v>6.29566666666667</v>
      </c>
      <c r="FE17">
        <v>6.23533333333333</v>
      </c>
      <c r="FF17">
        <v>6.175</v>
      </c>
      <c r="FG17">
        <v>6.175</v>
      </c>
      <c r="FH17">
        <v>5.348</v>
      </c>
      <c r="FI17">
        <v>5.566</v>
      </c>
      <c r="FJ17">
        <v>4.803</v>
      </c>
      <c r="FK17">
        <v>5.154</v>
      </c>
      <c r="FL17">
        <v>5.762</v>
      </c>
      <c r="FM17">
        <v>5.762</v>
      </c>
      <c r="FN17">
        <v>5.42166666666667</v>
      </c>
      <c r="FO17">
        <v>5.08133333333333</v>
      </c>
      <c r="FP17">
        <v>4.741</v>
      </c>
      <c r="FQ17">
        <v>5.154</v>
      </c>
      <c r="FR17">
        <v>5.348</v>
      </c>
      <c r="FS17">
        <v>5.777</v>
      </c>
      <c r="FT17">
        <v>5.777</v>
      </c>
      <c r="FU17">
        <v>5.777</v>
      </c>
      <c r="FV17">
        <v>5.777</v>
      </c>
      <c r="FW17">
        <v>5.777</v>
      </c>
      <c r="FX17">
        <v>5.777</v>
      </c>
      <c r="FY17">
        <v>5.777</v>
      </c>
      <c r="FZ17">
        <v>5.777</v>
      </c>
      <c r="GA17">
        <v>5.777</v>
      </c>
      <c r="GB17">
        <v>5.777</v>
      </c>
      <c r="GC17">
        <v>5.777</v>
      </c>
      <c r="GD17">
        <v>5.256</v>
      </c>
      <c r="GE17">
        <v>5.777</v>
      </c>
      <c r="GF17">
        <v>5.777</v>
      </c>
      <c r="GG17">
        <v>4.043</v>
      </c>
      <c r="GH17">
        <v>3.804</v>
      </c>
      <c r="GI17">
        <v>4.392</v>
      </c>
      <c r="GJ17">
        <v>5.337</v>
      </c>
      <c r="GK17">
        <v>5.683</v>
      </c>
      <c r="GL17">
        <v>5.683</v>
      </c>
      <c r="GM17">
        <v>6</v>
      </c>
      <c r="GN17">
        <v>5.834</v>
      </c>
      <c r="GO17">
        <v>5.259</v>
      </c>
      <c r="GP17">
        <v>5.659</v>
      </c>
      <c r="GQ17">
        <v>5.842</v>
      </c>
      <c r="GR17">
        <v>5.86</v>
      </c>
      <c r="GS17">
        <v>5.686</v>
      </c>
      <c r="GT17">
        <v>5.626</v>
      </c>
      <c r="GU17">
        <v>5.748</v>
      </c>
      <c r="GV17">
        <v>5.675</v>
      </c>
      <c r="GW17">
        <v>5.902</v>
      </c>
      <c r="GX17">
        <v>6.059</v>
      </c>
      <c r="GY17">
        <v>6.099</v>
      </c>
      <c r="GZ17">
        <v>6.056</v>
      </c>
      <c r="HA17">
        <v>5.666</v>
      </c>
      <c r="HB17">
        <v>5.566</v>
      </c>
      <c r="HC17">
        <v>5.606</v>
      </c>
      <c r="HD17">
        <v>5.728</v>
      </c>
      <c r="HE17">
        <v>5.949</v>
      </c>
      <c r="HF17">
        <v>5.675</v>
      </c>
      <c r="HG17">
        <v>5.757</v>
      </c>
      <c r="HH17">
        <v>5.565</v>
      </c>
      <c r="HI17">
        <v>5.363</v>
      </c>
      <c r="HJ17">
        <v>5.209</v>
      </c>
      <c r="HK17">
        <v>4.768</v>
      </c>
      <c r="HL17">
        <v>5.093</v>
      </c>
      <c r="HM17">
        <v>5.441</v>
      </c>
      <c r="HN17">
        <v>5.246</v>
      </c>
      <c r="HO17">
        <v>5.197</v>
      </c>
      <c r="HP17">
        <v>5.261</v>
      </c>
      <c r="HQ17">
        <v>5.275</v>
      </c>
      <c r="HR17">
        <v>5.304</v>
      </c>
      <c r="HS17">
        <v>5.919</v>
      </c>
      <c r="HT17">
        <v>4.939</v>
      </c>
      <c r="HU17">
        <v>5.301</v>
      </c>
      <c r="HV17">
        <v>5.145</v>
      </c>
      <c r="HW17">
        <v>4.976</v>
      </c>
      <c r="HX17">
        <v>4.877</v>
      </c>
      <c r="HY17">
        <v>5.015</v>
      </c>
      <c r="HZ17">
        <v>5.186</v>
      </c>
      <c r="IA17">
        <v>5.174</v>
      </c>
      <c r="IB17">
        <v>5.254</v>
      </c>
      <c r="IC17">
        <v>5.056</v>
      </c>
      <c r="ID17">
        <v>5.097</v>
      </c>
      <c r="IE17">
        <v>5.017</v>
      </c>
      <c r="IF17">
        <v>5.195</v>
      </c>
      <c r="IG17">
        <v>4.822</v>
      </c>
      <c r="IH17">
        <v>5.005</v>
      </c>
      <c r="II17">
        <v>5.006</v>
      </c>
      <c r="IJ17">
        <v>5.829</v>
      </c>
      <c r="IK17">
        <v>5.626</v>
      </c>
      <c r="IL17">
        <v>5.709</v>
      </c>
      <c r="IM17">
        <v>5.338</v>
      </c>
      <c r="IN17">
        <v>5.197</v>
      </c>
      <c r="IO17">
        <v>5.131</v>
      </c>
      <c r="IP17">
        <v>5.506</v>
      </c>
      <c r="IQ17">
        <v>4.95</v>
      </c>
      <c r="IR17">
        <v>4.991</v>
      </c>
      <c r="IS17">
        <v>4.95</v>
      </c>
      <c r="IT17">
        <v>4.819</v>
      </c>
      <c r="IU17">
        <v>4.809</v>
      </c>
      <c r="IV17">
        <v>4.518</v>
      </c>
      <c r="IW17">
        <v>4.906</v>
      </c>
      <c r="IX17">
        <v>4.99</v>
      </c>
      <c r="IY17">
        <v>4.853</v>
      </c>
      <c r="IZ17">
        <v>4.733</v>
      </c>
      <c r="JA17">
        <v>4.357</v>
      </c>
      <c r="JB17">
        <v>4.828</v>
      </c>
      <c r="JC17">
        <v>4.727</v>
      </c>
      <c r="JD17">
        <v>5.079</v>
      </c>
      <c r="JE17">
        <v>4.95</v>
      </c>
      <c r="JF17">
        <v>5.171</v>
      </c>
      <c r="JG17">
        <v>5.311</v>
      </c>
      <c r="JH17">
        <v>5.13</v>
      </c>
      <c r="JI17">
        <v>4.931</v>
      </c>
      <c r="JJ17">
        <v>4.999</v>
      </c>
      <c r="JK17">
        <v>5.019</v>
      </c>
      <c r="JL17">
        <v>4.706</v>
      </c>
      <c r="JM17">
        <v>4.349</v>
      </c>
      <c r="JN17">
        <v>4.865</v>
      </c>
      <c r="JO17">
        <v>5.098</v>
      </c>
      <c r="JP17">
        <v>5.297</v>
      </c>
      <c r="JQ17">
        <v>4.881</v>
      </c>
      <c r="JR17">
        <v>5.14</v>
      </c>
      <c r="JS17">
        <v>5.614</v>
      </c>
      <c r="JT17">
        <v>6.062</v>
      </c>
      <c r="JU17">
        <v>5.82</v>
      </c>
      <c r="JV17">
        <v>5.827</v>
      </c>
      <c r="JW17">
        <v>5.244</v>
      </c>
      <c r="JX17">
        <v>5.349</v>
      </c>
      <c r="JY17">
        <v>5.524</v>
      </c>
      <c r="JZ17">
        <v>5.713</v>
      </c>
      <c r="KA17">
        <v>5.507</v>
      </c>
      <c r="KB17">
        <v>6.063</v>
      </c>
      <c r="KC17">
        <v>5.337</v>
      </c>
      <c r="KD17">
        <v>5.548</v>
      </c>
      <c r="KE17">
        <v>5.799</v>
      </c>
      <c r="KF17">
        <v>6.081</v>
      </c>
      <c r="KG17">
        <v>6.177</v>
      </c>
      <c r="KH17">
        <v>6.315</v>
      </c>
      <c r="KI17">
        <v>6.548</v>
      </c>
      <c r="KJ17">
        <v>6.898</v>
      </c>
      <c r="KK17">
        <v>6.585</v>
      </c>
      <c r="KL17">
        <v>7.407</v>
      </c>
      <c r="KM17">
        <v>9.13</v>
      </c>
      <c r="KN17">
        <v>9.225</v>
      </c>
      <c r="KO17">
        <v>7.868</v>
      </c>
      <c r="KP17">
        <v>7.749</v>
      </c>
    </row>
    <row r="18" spans="1:302">
      <c r="A18" s="1" t="s">
        <v>17</v>
      </c>
      <c r="B18">
        <v>0.049</v>
      </c>
      <c r="C18">
        <v>0.047</v>
      </c>
      <c r="D18">
        <v>0.039</v>
      </c>
      <c r="E18">
        <v>0.044</v>
      </c>
      <c r="F18">
        <v>0.046</v>
      </c>
      <c r="G18">
        <v>0.0545</v>
      </c>
      <c r="H18">
        <v>0.063</v>
      </c>
      <c r="I18">
        <v>0.049</v>
      </c>
      <c r="J18">
        <v>0.059</v>
      </c>
      <c r="K18">
        <v>0.049</v>
      </c>
      <c r="L18">
        <v>0.04</v>
      </c>
      <c r="M18">
        <v>0.033</v>
      </c>
      <c r="N18">
        <v>0.041</v>
      </c>
      <c r="O18">
        <v>0.055</v>
      </c>
      <c r="P18">
        <v>0.055</v>
      </c>
      <c r="Q18">
        <v>0.059</v>
      </c>
      <c r="R18">
        <v>0.04</v>
      </c>
      <c r="S18">
        <v>0.04</v>
      </c>
      <c r="T18">
        <v>0.04</v>
      </c>
      <c r="U18">
        <v>0.04</v>
      </c>
      <c r="V18">
        <v>0.04</v>
      </c>
      <c r="W18">
        <v>0.0466666666666667</v>
      </c>
      <c r="X18">
        <v>0.0533333333333333</v>
      </c>
      <c r="Y18">
        <v>0.06</v>
      </c>
      <c r="Z18">
        <v>0.0626</v>
      </c>
      <c r="AA18">
        <v>0.0652</v>
      </c>
      <c r="AB18">
        <v>0.0678</v>
      </c>
      <c r="AC18">
        <v>0.0704</v>
      </c>
      <c r="AD18">
        <v>0.073</v>
      </c>
      <c r="AE18">
        <v>0.0706</v>
      </c>
      <c r="AF18">
        <v>0.0682</v>
      </c>
      <c r="AG18">
        <v>0.0658</v>
      </c>
      <c r="AH18">
        <v>0.0634</v>
      </c>
      <c r="AI18">
        <v>0.061</v>
      </c>
      <c r="AJ18">
        <v>0.0735</v>
      </c>
      <c r="AK18">
        <v>0.086</v>
      </c>
      <c r="AL18">
        <v>0.033</v>
      </c>
      <c r="AM18">
        <v>0.033</v>
      </c>
      <c r="AN18">
        <v>0.0402222222222222</v>
      </c>
      <c r="AO18">
        <v>0.0474444444444444</v>
      </c>
      <c r="AP18">
        <v>0.0546666666666667</v>
      </c>
      <c r="AQ18">
        <v>0.0618888888888889</v>
      </c>
      <c r="AR18">
        <v>0.0691111111111111</v>
      </c>
      <c r="AS18">
        <v>0.0763333333333333</v>
      </c>
      <c r="AT18">
        <v>0.0835555555555556</v>
      </c>
      <c r="AU18">
        <v>0.0907777777777778</v>
      </c>
      <c r="AV18">
        <v>0.098</v>
      </c>
      <c r="AW18">
        <v>0.09</v>
      </c>
      <c r="AX18">
        <v>0.082</v>
      </c>
      <c r="AY18">
        <v>0.095</v>
      </c>
      <c r="AZ18">
        <v>0.098</v>
      </c>
      <c r="BA18">
        <v>0.164</v>
      </c>
      <c r="BB18">
        <v>0.1345</v>
      </c>
      <c r="BC18">
        <v>0.105</v>
      </c>
      <c r="BD18">
        <v>0.092</v>
      </c>
      <c r="BE18">
        <v>0.131</v>
      </c>
      <c r="BF18">
        <v>0.111</v>
      </c>
      <c r="BG18">
        <v>0.131</v>
      </c>
      <c r="BH18">
        <v>0.12</v>
      </c>
      <c r="BI18">
        <v>0.11</v>
      </c>
      <c r="BJ18">
        <v>0.175</v>
      </c>
      <c r="BK18">
        <v>0.107</v>
      </c>
      <c r="BL18">
        <v>0.104</v>
      </c>
      <c r="BM18">
        <v>0.131</v>
      </c>
      <c r="BN18">
        <v>0.114</v>
      </c>
      <c r="BO18">
        <v>0.161</v>
      </c>
      <c r="BP18">
        <v>0.106</v>
      </c>
      <c r="BQ18">
        <v>0.098</v>
      </c>
      <c r="BR18">
        <v>0.117</v>
      </c>
      <c r="BS18">
        <v>0.118</v>
      </c>
      <c r="BT18">
        <v>0.105</v>
      </c>
      <c r="BU18">
        <v>0.128</v>
      </c>
      <c r="BV18">
        <v>0.112</v>
      </c>
      <c r="BW18">
        <v>0.105</v>
      </c>
      <c r="BX18">
        <v>0.14</v>
      </c>
      <c r="BY18">
        <v>0.128</v>
      </c>
      <c r="BZ18">
        <v>0.131</v>
      </c>
      <c r="CA18">
        <v>0.121</v>
      </c>
      <c r="CB18">
        <v>0.118</v>
      </c>
      <c r="CC18">
        <v>0.15</v>
      </c>
      <c r="CD18">
        <v>0.118</v>
      </c>
      <c r="CE18">
        <v>0.104</v>
      </c>
      <c r="CF18">
        <v>0.089</v>
      </c>
      <c r="CG18">
        <v>0.086</v>
      </c>
      <c r="CH18">
        <v>0.105</v>
      </c>
      <c r="CI18">
        <v>0.114</v>
      </c>
      <c r="CJ18">
        <v>0.106</v>
      </c>
      <c r="CK18">
        <v>0.155</v>
      </c>
      <c r="CL18">
        <v>0.11</v>
      </c>
      <c r="CM18">
        <v>0.099</v>
      </c>
      <c r="CN18">
        <v>0.123</v>
      </c>
      <c r="CO18">
        <v>0.114</v>
      </c>
      <c r="CP18">
        <v>0.139</v>
      </c>
      <c r="CQ18">
        <v>0.111</v>
      </c>
      <c r="CR18">
        <v>0.109</v>
      </c>
      <c r="CS18">
        <v>0.111</v>
      </c>
      <c r="CT18">
        <v>0.158</v>
      </c>
      <c r="CU18">
        <v>0.152</v>
      </c>
      <c r="CV18">
        <v>0.176</v>
      </c>
      <c r="CW18">
        <v>0.114</v>
      </c>
      <c r="CX18">
        <v>0.15</v>
      </c>
      <c r="CY18">
        <v>0.154</v>
      </c>
      <c r="CZ18">
        <v>0.129</v>
      </c>
      <c r="DA18">
        <v>0.127</v>
      </c>
      <c r="DB18">
        <v>0.097</v>
      </c>
      <c r="DC18">
        <v>0.111</v>
      </c>
      <c r="DD18">
        <v>0.124</v>
      </c>
      <c r="DE18">
        <v>0.121</v>
      </c>
      <c r="DF18">
        <v>0.14</v>
      </c>
      <c r="DG18">
        <v>0.132</v>
      </c>
      <c r="DH18">
        <v>0.111</v>
      </c>
      <c r="DI18">
        <v>0.132</v>
      </c>
      <c r="DJ18">
        <v>0.166</v>
      </c>
      <c r="DK18">
        <v>0.136</v>
      </c>
      <c r="DL18">
        <v>0.14</v>
      </c>
      <c r="DM18">
        <v>0.138</v>
      </c>
      <c r="DN18">
        <v>0.141</v>
      </c>
      <c r="DO18">
        <v>0.122</v>
      </c>
      <c r="DP18">
        <v>0.129</v>
      </c>
      <c r="DQ18">
        <v>0.144</v>
      </c>
      <c r="DR18">
        <v>0.129</v>
      </c>
      <c r="DS18">
        <v>0.123</v>
      </c>
      <c r="DT18">
        <v>0.131</v>
      </c>
      <c r="DU18">
        <v>0.108</v>
      </c>
      <c r="DV18">
        <v>0.145</v>
      </c>
      <c r="DW18">
        <v>0.14</v>
      </c>
      <c r="DX18">
        <v>0.129</v>
      </c>
      <c r="DY18">
        <v>0.118</v>
      </c>
      <c r="DZ18">
        <v>0.12</v>
      </c>
      <c r="EA18">
        <v>0.126</v>
      </c>
      <c r="EB18">
        <v>0.135</v>
      </c>
      <c r="EC18">
        <v>0.225</v>
      </c>
      <c r="ED18">
        <v>0.158</v>
      </c>
      <c r="EE18">
        <v>0.155</v>
      </c>
      <c r="EF18">
        <v>0.135</v>
      </c>
      <c r="EG18">
        <v>0.148</v>
      </c>
      <c r="EH18">
        <v>0.154</v>
      </c>
      <c r="EI18">
        <v>0.154</v>
      </c>
      <c r="EJ18">
        <v>0.158</v>
      </c>
      <c r="EK18">
        <v>0.133</v>
      </c>
      <c r="EL18">
        <v>0.138</v>
      </c>
      <c r="EM18">
        <v>0.136</v>
      </c>
      <c r="EN18">
        <v>0.142</v>
      </c>
      <c r="EO18">
        <v>0.13</v>
      </c>
      <c r="EP18">
        <v>0.133</v>
      </c>
      <c r="EQ18">
        <v>0.135</v>
      </c>
      <c r="ER18">
        <v>0.119</v>
      </c>
      <c r="ES18">
        <v>0.12975</v>
      </c>
      <c r="ET18">
        <v>0.1405</v>
      </c>
      <c r="EU18">
        <v>0.15125</v>
      </c>
      <c r="EV18">
        <v>0.162</v>
      </c>
      <c r="EW18">
        <v>0.162</v>
      </c>
      <c r="EX18">
        <v>0.1565</v>
      </c>
      <c r="EY18">
        <v>0.151</v>
      </c>
      <c r="EZ18">
        <v>0.147857142857143</v>
      </c>
      <c r="FA18">
        <v>0.144714285714286</v>
      </c>
      <c r="FB18">
        <v>0.141571428571429</v>
      </c>
      <c r="FC18">
        <v>0.138428571428571</v>
      </c>
      <c r="FD18">
        <v>0.135285714285714</v>
      </c>
      <c r="FE18">
        <v>0.132142857142857</v>
      </c>
      <c r="FF18">
        <v>0.129</v>
      </c>
      <c r="FG18">
        <v>0.159</v>
      </c>
      <c r="FH18">
        <v>0.146</v>
      </c>
      <c r="FI18">
        <v>0.161</v>
      </c>
      <c r="FJ18">
        <v>0.16</v>
      </c>
      <c r="FK18">
        <v>0.184</v>
      </c>
      <c r="FL18">
        <v>0.15</v>
      </c>
      <c r="FM18">
        <v>0.161</v>
      </c>
      <c r="FN18">
        <v>0.162</v>
      </c>
      <c r="FO18">
        <v>0.172</v>
      </c>
      <c r="FP18">
        <v>0.176</v>
      </c>
      <c r="FQ18">
        <v>0.169</v>
      </c>
      <c r="FR18">
        <v>0.148</v>
      </c>
      <c r="FS18">
        <v>0.156</v>
      </c>
      <c r="FT18">
        <v>0.169</v>
      </c>
      <c r="FU18">
        <v>0.174</v>
      </c>
      <c r="FV18">
        <v>0.163</v>
      </c>
      <c r="FW18">
        <v>0.171</v>
      </c>
      <c r="FX18">
        <v>0.159</v>
      </c>
      <c r="FY18">
        <v>0.16</v>
      </c>
      <c r="FZ18">
        <v>0.16</v>
      </c>
      <c r="GA18">
        <v>0.16</v>
      </c>
      <c r="GB18">
        <v>0.176</v>
      </c>
      <c r="GC18">
        <v>0.16</v>
      </c>
      <c r="GD18">
        <v>0.21</v>
      </c>
      <c r="GE18">
        <v>0.19</v>
      </c>
      <c r="GF18">
        <v>0.194</v>
      </c>
      <c r="GG18">
        <v>0.194</v>
      </c>
      <c r="GH18">
        <v>0.185</v>
      </c>
      <c r="GI18">
        <v>0.198</v>
      </c>
      <c r="GJ18">
        <v>0.138</v>
      </c>
      <c r="GK18">
        <v>0.186</v>
      </c>
      <c r="GL18">
        <v>0.186</v>
      </c>
      <c r="GM18">
        <v>0.178</v>
      </c>
      <c r="GN18">
        <v>0.201</v>
      </c>
      <c r="GO18">
        <v>0.201</v>
      </c>
      <c r="GP18">
        <v>0.182</v>
      </c>
      <c r="GQ18">
        <v>0.203</v>
      </c>
      <c r="GR18">
        <v>0.242</v>
      </c>
      <c r="GS18">
        <v>0.243</v>
      </c>
      <c r="GT18">
        <v>0.244</v>
      </c>
      <c r="GU18">
        <v>0.21</v>
      </c>
      <c r="GV18">
        <v>0.204</v>
      </c>
      <c r="GW18">
        <v>0.186</v>
      </c>
      <c r="GX18">
        <v>0.185</v>
      </c>
      <c r="GY18">
        <v>0.194</v>
      </c>
      <c r="GZ18">
        <v>0.201</v>
      </c>
      <c r="HA18">
        <v>0.201</v>
      </c>
      <c r="HB18">
        <v>0.201</v>
      </c>
      <c r="HC18">
        <v>0.192</v>
      </c>
      <c r="HD18">
        <v>0.192</v>
      </c>
      <c r="HE18">
        <v>0.246</v>
      </c>
      <c r="HF18">
        <v>0.198</v>
      </c>
      <c r="HG18">
        <v>0.195</v>
      </c>
      <c r="HH18">
        <v>0.174</v>
      </c>
      <c r="HI18">
        <v>0.201</v>
      </c>
      <c r="HJ18">
        <v>0.215</v>
      </c>
      <c r="HK18">
        <v>0.207</v>
      </c>
      <c r="HL18">
        <v>0.211</v>
      </c>
      <c r="HM18">
        <v>0.207</v>
      </c>
      <c r="HN18">
        <v>0.21</v>
      </c>
      <c r="HO18">
        <v>0.203</v>
      </c>
      <c r="HP18">
        <v>0.205</v>
      </c>
      <c r="HQ18">
        <v>0.205</v>
      </c>
      <c r="HR18">
        <v>0.206</v>
      </c>
      <c r="HS18">
        <v>0.203</v>
      </c>
      <c r="HT18">
        <v>0.201</v>
      </c>
      <c r="HU18">
        <v>0.203</v>
      </c>
      <c r="HV18">
        <v>0.2</v>
      </c>
      <c r="HW18">
        <v>0.197</v>
      </c>
      <c r="HX18">
        <v>0.201</v>
      </c>
      <c r="HY18">
        <v>0.204</v>
      </c>
      <c r="HZ18">
        <v>0.209</v>
      </c>
      <c r="IA18">
        <v>0.209</v>
      </c>
      <c r="IB18">
        <v>0.213</v>
      </c>
      <c r="IC18">
        <v>0.213</v>
      </c>
      <c r="ID18">
        <v>0.211</v>
      </c>
      <c r="IE18">
        <v>0.21</v>
      </c>
      <c r="IF18">
        <v>0.205</v>
      </c>
      <c r="IG18">
        <v>0.187</v>
      </c>
      <c r="IH18">
        <v>0.187</v>
      </c>
      <c r="II18">
        <v>0.205</v>
      </c>
      <c r="IJ18">
        <v>0.205</v>
      </c>
      <c r="IK18">
        <v>0.196</v>
      </c>
      <c r="IL18">
        <v>0.202</v>
      </c>
      <c r="IM18">
        <v>0.205</v>
      </c>
      <c r="IN18">
        <v>0.196</v>
      </c>
      <c r="IO18">
        <v>0.19</v>
      </c>
      <c r="IP18">
        <v>0.213</v>
      </c>
      <c r="IQ18">
        <v>0.212</v>
      </c>
      <c r="IR18">
        <v>0.212</v>
      </c>
      <c r="IS18">
        <v>0.21</v>
      </c>
      <c r="IT18">
        <v>0.208</v>
      </c>
      <c r="IU18">
        <v>0.205</v>
      </c>
      <c r="IV18">
        <v>0.207</v>
      </c>
      <c r="IW18">
        <v>0.175</v>
      </c>
      <c r="IX18">
        <v>0.213</v>
      </c>
      <c r="IY18">
        <v>0.213</v>
      </c>
      <c r="IZ18">
        <v>0.205</v>
      </c>
      <c r="JA18">
        <v>0.204</v>
      </c>
      <c r="JB18">
        <v>0.22</v>
      </c>
      <c r="JC18">
        <v>0.192</v>
      </c>
      <c r="JD18">
        <v>0.207</v>
      </c>
      <c r="JE18">
        <v>0.189</v>
      </c>
      <c r="JF18">
        <v>0.206</v>
      </c>
      <c r="JG18">
        <v>0.208</v>
      </c>
      <c r="JH18">
        <v>0.201</v>
      </c>
      <c r="JI18">
        <v>0.217</v>
      </c>
      <c r="JJ18">
        <v>0.22</v>
      </c>
      <c r="JK18">
        <v>0.214</v>
      </c>
      <c r="JL18">
        <v>0.183</v>
      </c>
      <c r="JM18">
        <v>0.216</v>
      </c>
      <c r="JN18">
        <v>0.223</v>
      </c>
      <c r="JO18">
        <v>0.238</v>
      </c>
      <c r="JP18">
        <v>0.231</v>
      </c>
      <c r="JQ18">
        <v>0.237</v>
      </c>
      <c r="JR18">
        <v>0.286</v>
      </c>
      <c r="JS18">
        <v>0.242</v>
      </c>
      <c r="JT18">
        <v>0.241</v>
      </c>
      <c r="JU18">
        <v>0.293</v>
      </c>
      <c r="JV18">
        <v>0.287</v>
      </c>
      <c r="JW18">
        <v>0.249</v>
      </c>
      <c r="JX18">
        <v>0.264</v>
      </c>
      <c r="JY18">
        <v>0.24</v>
      </c>
      <c r="JZ18">
        <v>0.268</v>
      </c>
      <c r="KA18">
        <v>0.295</v>
      </c>
      <c r="KB18">
        <v>0.266</v>
      </c>
      <c r="KC18">
        <v>0.264</v>
      </c>
      <c r="KD18">
        <v>0.263</v>
      </c>
      <c r="KE18">
        <v>0.266</v>
      </c>
      <c r="KF18">
        <v>0.267</v>
      </c>
      <c r="KG18">
        <v>0.266</v>
      </c>
      <c r="KH18">
        <v>0.262</v>
      </c>
      <c r="KI18">
        <v>0.27</v>
      </c>
      <c r="KJ18">
        <v>0.274</v>
      </c>
      <c r="KK18">
        <v>0.291</v>
      </c>
      <c r="KL18">
        <v>0.277</v>
      </c>
      <c r="KM18">
        <v>0.301</v>
      </c>
      <c r="KN18">
        <v>0.29</v>
      </c>
      <c r="KO18">
        <v>0.313</v>
      </c>
      <c r="KP18">
        <v>0.313</v>
      </c>
    </row>
    <row r="19" spans="1:302">
      <c r="A19" s="1" t="s">
        <v>18</v>
      </c>
      <c r="B19">
        <v>32.483</v>
      </c>
      <c r="C19">
        <v>28.42</v>
      </c>
      <c r="D19">
        <v>27.47</v>
      </c>
      <c r="E19">
        <v>35.346</v>
      </c>
      <c r="F19">
        <v>23.982</v>
      </c>
      <c r="G19">
        <v>21.933</v>
      </c>
      <c r="H19">
        <v>27.483</v>
      </c>
      <c r="I19">
        <v>30.6</v>
      </c>
      <c r="J19">
        <v>29.025</v>
      </c>
      <c r="K19">
        <v>28.18</v>
      </c>
      <c r="L19">
        <v>25.928</v>
      </c>
      <c r="M19">
        <v>24.697</v>
      </c>
      <c r="N19">
        <v>35.885</v>
      </c>
      <c r="O19">
        <v>32.247</v>
      </c>
      <c r="P19">
        <v>31.027</v>
      </c>
      <c r="Q19">
        <v>33.115</v>
      </c>
      <c r="R19">
        <v>27.573</v>
      </c>
      <c r="S19">
        <v>29.423</v>
      </c>
      <c r="T19">
        <v>33.683</v>
      </c>
      <c r="U19">
        <v>27.815</v>
      </c>
      <c r="V19">
        <v>31.703</v>
      </c>
      <c r="W19">
        <v>33.536</v>
      </c>
      <c r="X19">
        <v>32.753</v>
      </c>
      <c r="Y19">
        <v>34.501</v>
      </c>
      <c r="Z19">
        <v>23.059</v>
      </c>
      <c r="AA19">
        <v>26.596</v>
      </c>
      <c r="AB19">
        <v>29.777</v>
      </c>
      <c r="AC19">
        <v>25.561</v>
      </c>
      <c r="AD19">
        <v>23.267</v>
      </c>
      <c r="AE19">
        <v>27.733</v>
      </c>
      <c r="AF19">
        <v>29.446</v>
      </c>
      <c r="AG19">
        <v>30.07</v>
      </c>
      <c r="AH19">
        <v>27.283</v>
      </c>
      <c r="AI19">
        <v>28.084</v>
      </c>
      <c r="AJ19">
        <v>23.886</v>
      </c>
      <c r="AK19">
        <v>29.764</v>
      </c>
      <c r="AL19">
        <v>25.316</v>
      </c>
      <c r="AM19">
        <v>22.237</v>
      </c>
      <c r="AN19">
        <v>30.753</v>
      </c>
      <c r="AO19">
        <v>30.748</v>
      </c>
      <c r="AP19">
        <v>31.715</v>
      </c>
      <c r="AQ19">
        <v>31.261</v>
      </c>
      <c r="AR19">
        <v>22.085</v>
      </c>
      <c r="AS19">
        <v>34.479</v>
      </c>
      <c r="AT19">
        <v>27.299</v>
      </c>
      <c r="AU19">
        <v>26.497</v>
      </c>
      <c r="AV19">
        <v>20.886</v>
      </c>
      <c r="AW19">
        <v>29.307</v>
      </c>
      <c r="AX19">
        <v>29.859</v>
      </c>
      <c r="AY19">
        <v>32.752</v>
      </c>
      <c r="AZ19">
        <v>35.966</v>
      </c>
      <c r="BA19">
        <v>35.794</v>
      </c>
      <c r="BB19">
        <v>29.286</v>
      </c>
      <c r="BC19">
        <v>29.712</v>
      </c>
      <c r="BD19">
        <v>32.858</v>
      </c>
      <c r="BE19">
        <v>37.458</v>
      </c>
      <c r="BF19">
        <v>24.474</v>
      </c>
      <c r="BG19">
        <v>21.125</v>
      </c>
      <c r="BH19">
        <v>29.372</v>
      </c>
      <c r="BI19">
        <v>24.977</v>
      </c>
      <c r="BJ19">
        <v>25.48</v>
      </c>
      <c r="BK19">
        <v>21.658</v>
      </c>
      <c r="BL19">
        <v>25.918</v>
      </c>
      <c r="BM19">
        <v>31.959</v>
      </c>
      <c r="BN19">
        <v>31.772</v>
      </c>
      <c r="BO19">
        <v>27.195</v>
      </c>
      <c r="BP19">
        <v>37.428</v>
      </c>
      <c r="BQ19">
        <v>27.873</v>
      </c>
      <c r="BR19">
        <v>26.896</v>
      </c>
      <c r="BS19">
        <v>38.539</v>
      </c>
      <c r="BT19">
        <v>33.044</v>
      </c>
      <c r="BU19">
        <v>39.89</v>
      </c>
      <c r="BV19">
        <v>37.032</v>
      </c>
      <c r="BW19">
        <v>35.788</v>
      </c>
      <c r="BX19">
        <v>34.36</v>
      </c>
      <c r="BY19">
        <v>30.308</v>
      </c>
      <c r="BZ19">
        <v>31.539</v>
      </c>
      <c r="CA19">
        <v>38.883</v>
      </c>
      <c r="CB19">
        <v>41.03</v>
      </c>
      <c r="CC19">
        <v>37.542</v>
      </c>
      <c r="CD19">
        <v>38.399</v>
      </c>
      <c r="CE19">
        <v>37.803</v>
      </c>
      <c r="CF19">
        <v>51.067</v>
      </c>
      <c r="CG19">
        <v>36.579</v>
      </c>
      <c r="CH19">
        <v>40.359</v>
      </c>
      <c r="CI19">
        <v>44.601</v>
      </c>
      <c r="CJ19">
        <v>48.293</v>
      </c>
      <c r="CK19">
        <v>44.874</v>
      </c>
      <c r="CL19">
        <v>41.632</v>
      </c>
      <c r="CM19">
        <v>42.76</v>
      </c>
      <c r="CN19">
        <v>44.098</v>
      </c>
      <c r="CO19">
        <v>41.079</v>
      </c>
      <c r="CP19">
        <v>40.748</v>
      </c>
      <c r="CQ19">
        <v>41.466</v>
      </c>
      <c r="CR19">
        <v>49.949</v>
      </c>
      <c r="CS19">
        <v>44.379</v>
      </c>
      <c r="CT19">
        <v>48.139</v>
      </c>
      <c r="CU19">
        <v>49.822</v>
      </c>
      <c r="CV19">
        <v>51.806</v>
      </c>
      <c r="CW19">
        <v>53.78</v>
      </c>
      <c r="CX19">
        <v>54.181</v>
      </c>
      <c r="CY19">
        <v>49.796</v>
      </c>
      <c r="CZ19">
        <v>53.349</v>
      </c>
      <c r="DA19">
        <v>52.451</v>
      </c>
      <c r="DB19">
        <v>47.182</v>
      </c>
      <c r="DC19">
        <v>55.816</v>
      </c>
      <c r="DD19">
        <v>66.262</v>
      </c>
      <c r="DE19">
        <v>67.4</v>
      </c>
      <c r="DF19">
        <v>64.091</v>
      </c>
      <c r="DG19">
        <v>64.803</v>
      </c>
      <c r="DH19">
        <v>66.707</v>
      </c>
      <c r="DI19">
        <v>69.286</v>
      </c>
      <c r="DJ19">
        <v>69.951</v>
      </c>
      <c r="DK19">
        <v>55.766</v>
      </c>
      <c r="DL19">
        <v>62.464</v>
      </c>
      <c r="DM19">
        <v>72.066</v>
      </c>
      <c r="DN19">
        <v>59.407</v>
      </c>
      <c r="DO19">
        <v>54.675</v>
      </c>
      <c r="DP19">
        <v>54.217</v>
      </c>
      <c r="DQ19">
        <v>55.126</v>
      </c>
      <c r="DR19">
        <v>61.963</v>
      </c>
      <c r="DS19">
        <v>60.926</v>
      </c>
      <c r="DT19">
        <v>62.794</v>
      </c>
      <c r="DU19">
        <v>64.885</v>
      </c>
      <c r="DV19">
        <v>56.32</v>
      </c>
      <c r="DW19">
        <v>61.028</v>
      </c>
      <c r="DX19">
        <v>58.148</v>
      </c>
      <c r="DY19">
        <v>65.69</v>
      </c>
      <c r="DZ19">
        <v>80.013</v>
      </c>
      <c r="EA19">
        <v>62.635</v>
      </c>
      <c r="EB19">
        <v>69.634</v>
      </c>
      <c r="EC19">
        <v>70.356</v>
      </c>
      <c r="ED19">
        <v>63.264</v>
      </c>
      <c r="EE19">
        <v>64.975</v>
      </c>
      <c r="EF19">
        <v>66.651</v>
      </c>
      <c r="EG19">
        <v>68.797</v>
      </c>
      <c r="EH19">
        <v>78.201</v>
      </c>
      <c r="EI19">
        <v>66.086</v>
      </c>
      <c r="EJ19">
        <v>84.678</v>
      </c>
      <c r="EK19">
        <v>73.94</v>
      </c>
      <c r="EL19">
        <v>83.741</v>
      </c>
      <c r="EM19">
        <v>77.4</v>
      </c>
      <c r="EN19">
        <v>81.55</v>
      </c>
      <c r="EO19">
        <v>81.133</v>
      </c>
      <c r="EP19">
        <v>92.878</v>
      </c>
      <c r="EQ19">
        <v>74.63</v>
      </c>
      <c r="ER19">
        <v>67.168</v>
      </c>
      <c r="ES19">
        <v>93.568</v>
      </c>
      <c r="ET19">
        <v>90.964</v>
      </c>
      <c r="EU19">
        <v>85.38</v>
      </c>
      <c r="EV19">
        <v>55.672</v>
      </c>
      <c r="EW19">
        <v>78.286</v>
      </c>
      <c r="EX19">
        <v>76.879</v>
      </c>
      <c r="EY19">
        <v>78.425</v>
      </c>
      <c r="EZ19">
        <v>73.709</v>
      </c>
      <c r="FA19">
        <v>73.776</v>
      </c>
      <c r="FB19">
        <v>77.267</v>
      </c>
      <c r="FC19">
        <v>71.508</v>
      </c>
      <c r="FD19">
        <v>67.724</v>
      </c>
      <c r="FE19">
        <v>89.571</v>
      </c>
      <c r="FF19">
        <v>72.849</v>
      </c>
      <c r="FG19">
        <v>83.825</v>
      </c>
      <c r="FH19">
        <v>86.802</v>
      </c>
      <c r="FI19">
        <v>73.149</v>
      </c>
      <c r="FJ19">
        <v>73.582</v>
      </c>
      <c r="FK19">
        <v>81.912</v>
      </c>
      <c r="FL19">
        <v>85.57</v>
      </c>
      <c r="FM19">
        <v>80.509</v>
      </c>
      <c r="FN19">
        <v>84.739</v>
      </c>
      <c r="FO19">
        <v>77.922</v>
      </c>
      <c r="FP19">
        <v>85.871</v>
      </c>
      <c r="FQ19">
        <v>89.615</v>
      </c>
      <c r="FR19">
        <v>89.326</v>
      </c>
      <c r="FS19">
        <v>85.129</v>
      </c>
      <c r="FT19">
        <v>95.902</v>
      </c>
      <c r="FU19">
        <v>84.806</v>
      </c>
      <c r="FV19">
        <v>83.373</v>
      </c>
      <c r="FW19">
        <v>88.223</v>
      </c>
      <c r="FX19">
        <v>75.353</v>
      </c>
      <c r="FY19">
        <v>83.311</v>
      </c>
      <c r="FZ19">
        <v>85.91</v>
      </c>
      <c r="GA19">
        <v>91.262</v>
      </c>
      <c r="GB19">
        <v>81.03</v>
      </c>
      <c r="GC19">
        <v>87.881</v>
      </c>
      <c r="GD19">
        <v>87.141</v>
      </c>
      <c r="GE19">
        <v>79.071</v>
      </c>
      <c r="GF19">
        <v>92.462</v>
      </c>
      <c r="GG19">
        <v>84.321</v>
      </c>
      <c r="GH19">
        <v>92.468</v>
      </c>
      <c r="GI19">
        <v>88.2</v>
      </c>
      <c r="GJ19">
        <v>83.527</v>
      </c>
      <c r="GK19">
        <v>80.297</v>
      </c>
      <c r="GL19">
        <v>82.066</v>
      </c>
      <c r="GM19">
        <v>79.169</v>
      </c>
      <c r="GN19">
        <v>87.938</v>
      </c>
      <c r="GO19">
        <v>72.246</v>
      </c>
      <c r="GP19">
        <v>85.868</v>
      </c>
      <c r="GQ19">
        <v>92.679</v>
      </c>
      <c r="GR19">
        <v>94.456</v>
      </c>
      <c r="GS19">
        <v>89.295</v>
      </c>
      <c r="GT19">
        <v>89.942</v>
      </c>
      <c r="GU19">
        <v>82.649</v>
      </c>
      <c r="GV19">
        <v>85.702</v>
      </c>
      <c r="GW19">
        <v>101.472</v>
      </c>
      <c r="GX19">
        <v>78.859</v>
      </c>
      <c r="GY19">
        <v>83.608</v>
      </c>
      <c r="GZ19">
        <v>80.212</v>
      </c>
      <c r="HA19">
        <v>72.118</v>
      </c>
      <c r="HB19">
        <v>84.461</v>
      </c>
      <c r="HC19">
        <v>83.768</v>
      </c>
      <c r="HD19">
        <v>90.401</v>
      </c>
      <c r="HE19">
        <v>89.672</v>
      </c>
      <c r="HF19">
        <v>84.437</v>
      </c>
      <c r="HG19">
        <v>86.885</v>
      </c>
      <c r="HH19">
        <v>82.648</v>
      </c>
      <c r="HI19">
        <v>89.381</v>
      </c>
      <c r="HJ19">
        <v>80.981</v>
      </c>
      <c r="HK19">
        <v>78.843</v>
      </c>
      <c r="HL19">
        <v>76.077</v>
      </c>
      <c r="HM19">
        <v>79.958</v>
      </c>
      <c r="HN19">
        <v>77.649</v>
      </c>
      <c r="HO19">
        <v>74.361</v>
      </c>
      <c r="HP19">
        <v>79.497</v>
      </c>
      <c r="HQ19">
        <v>79.312</v>
      </c>
      <c r="HR19">
        <v>74.123</v>
      </c>
      <c r="HS19">
        <v>78.195</v>
      </c>
      <c r="HT19">
        <v>84.814</v>
      </c>
      <c r="HU19">
        <v>86.441</v>
      </c>
      <c r="HV19">
        <v>82.474</v>
      </c>
      <c r="HW19">
        <v>83.353</v>
      </c>
      <c r="HX19">
        <v>83.186</v>
      </c>
      <c r="HY19">
        <v>82.953</v>
      </c>
      <c r="HZ19">
        <v>79.235</v>
      </c>
      <c r="IA19">
        <v>80.757</v>
      </c>
      <c r="IB19">
        <v>83.267</v>
      </c>
      <c r="IC19">
        <v>74.476</v>
      </c>
      <c r="ID19">
        <v>83.774</v>
      </c>
      <c r="IE19">
        <v>71.318</v>
      </c>
      <c r="IF19">
        <v>75.089</v>
      </c>
      <c r="IG19">
        <v>76.846</v>
      </c>
      <c r="IH19">
        <v>78.415</v>
      </c>
      <c r="II19">
        <v>77.959</v>
      </c>
      <c r="IJ19">
        <v>85.11</v>
      </c>
      <c r="IK19">
        <v>75.894</v>
      </c>
      <c r="IL19">
        <v>72.311</v>
      </c>
      <c r="IM19">
        <v>78.276</v>
      </c>
      <c r="IN19">
        <v>77.171</v>
      </c>
      <c r="IO19">
        <v>69.712</v>
      </c>
      <c r="IP19">
        <v>74.43</v>
      </c>
      <c r="IQ19">
        <v>73.903</v>
      </c>
      <c r="IR19">
        <v>72.213</v>
      </c>
      <c r="IS19">
        <v>67.368</v>
      </c>
      <c r="IT19">
        <v>73.519</v>
      </c>
      <c r="IU19">
        <v>66.723</v>
      </c>
      <c r="IV19">
        <v>82.654</v>
      </c>
      <c r="IW19">
        <v>79.062</v>
      </c>
      <c r="IX19">
        <v>66.815</v>
      </c>
      <c r="IY19">
        <v>79.498</v>
      </c>
      <c r="IZ19">
        <v>61.284</v>
      </c>
      <c r="JA19">
        <v>71.878</v>
      </c>
      <c r="JB19">
        <v>76.834</v>
      </c>
      <c r="JC19">
        <v>67.52</v>
      </c>
      <c r="JD19">
        <v>70.207</v>
      </c>
      <c r="JE19">
        <v>71.711</v>
      </c>
      <c r="JF19">
        <v>77.552</v>
      </c>
      <c r="JG19">
        <v>81.455</v>
      </c>
      <c r="JH19">
        <v>75.202</v>
      </c>
      <c r="JI19">
        <v>71.979</v>
      </c>
      <c r="JJ19">
        <v>74.878</v>
      </c>
      <c r="JK19">
        <v>73.416</v>
      </c>
      <c r="JL19">
        <v>77.004</v>
      </c>
      <c r="JM19">
        <v>75.059</v>
      </c>
      <c r="JN19">
        <v>80.341</v>
      </c>
      <c r="JO19">
        <v>93.294</v>
      </c>
      <c r="JP19">
        <v>99.959</v>
      </c>
      <c r="JQ19">
        <v>94.558</v>
      </c>
      <c r="JR19">
        <v>93.253</v>
      </c>
      <c r="JS19">
        <v>88.686</v>
      </c>
      <c r="JT19">
        <v>100.708</v>
      </c>
      <c r="JU19">
        <v>102.536</v>
      </c>
      <c r="JV19">
        <v>83.837</v>
      </c>
      <c r="JW19">
        <v>75.627</v>
      </c>
      <c r="JX19">
        <v>76.469</v>
      </c>
      <c r="JY19">
        <v>71.692</v>
      </c>
      <c r="JZ19">
        <v>76.978</v>
      </c>
      <c r="KA19">
        <v>75.973</v>
      </c>
      <c r="KB19">
        <v>73.598</v>
      </c>
      <c r="KC19">
        <v>73.148</v>
      </c>
      <c r="KD19">
        <v>80.395</v>
      </c>
      <c r="KE19">
        <v>74.123</v>
      </c>
      <c r="KF19">
        <v>80.27</v>
      </c>
      <c r="KG19">
        <v>77.509</v>
      </c>
      <c r="KH19">
        <v>73.783</v>
      </c>
      <c r="KI19">
        <v>72.592</v>
      </c>
      <c r="KJ19">
        <v>77.438</v>
      </c>
      <c r="KK19">
        <v>74.393</v>
      </c>
      <c r="KL19">
        <v>72.254</v>
      </c>
      <c r="KM19">
        <v>80.106</v>
      </c>
      <c r="KN19">
        <v>83.869</v>
      </c>
      <c r="KO19">
        <v>84.276</v>
      </c>
      <c r="KP19">
        <v>74.383</v>
      </c>
    </row>
    <row r="20" spans="1:302">
      <c r="A20" s="1" t="s">
        <v>19</v>
      </c>
      <c r="B20">
        <v>0.219</v>
      </c>
      <c r="C20">
        <v>0.221</v>
      </c>
      <c r="D20">
        <v>0.3</v>
      </c>
      <c r="E20">
        <v>0.393</v>
      </c>
      <c r="F20">
        <v>0.276</v>
      </c>
      <c r="G20">
        <v>0.293</v>
      </c>
      <c r="H20">
        <v>0.221</v>
      </c>
      <c r="I20">
        <v>0.253</v>
      </c>
      <c r="J20">
        <v>0.25</v>
      </c>
      <c r="K20">
        <v>0.218</v>
      </c>
      <c r="L20">
        <v>0.213</v>
      </c>
      <c r="M20">
        <v>0.277</v>
      </c>
      <c r="N20">
        <v>0.365</v>
      </c>
      <c r="O20">
        <v>0.296</v>
      </c>
      <c r="P20">
        <v>0.227</v>
      </c>
      <c r="Q20">
        <v>0.29</v>
      </c>
      <c r="R20">
        <v>0.303</v>
      </c>
      <c r="S20">
        <v>0.316</v>
      </c>
      <c r="T20">
        <v>0.227</v>
      </c>
      <c r="U20">
        <v>0.365</v>
      </c>
      <c r="V20">
        <v>0.35536</v>
      </c>
      <c r="W20">
        <v>0.34572</v>
      </c>
      <c r="X20">
        <v>0.33608</v>
      </c>
      <c r="Y20">
        <v>0.32644</v>
      </c>
      <c r="Z20">
        <v>0.3168</v>
      </c>
      <c r="AA20">
        <v>0.30716</v>
      </c>
      <c r="AB20">
        <v>0.29752</v>
      </c>
      <c r="AC20">
        <v>0.28788</v>
      </c>
      <c r="AD20">
        <v>0.27824</v>
      </c>
      <c r="AE20">
        <v>0.2686</v>
      </c>
      <c r="AF20">
        <v>0.25896</v>
      </c>
      <c r="AG20">
        <v>0.24932</v>
      </c>
      <c r="AH20">
        <v>0.23968</v>
      </c>
      <c r="AI20">
        <v>0.23004</v>
      </c>
      <c r="AJ20">
        <v>0.2204</v>
      </c>
      <c r="AK20">
        <v>0.21076</v>
      </c>
      <c r="AL20">
        <v>0.20112</v>
      </c>
      <c r="AM20">
        <v>0.19148</v>
      </c>
      <c r="AN20">
        <v>0.18184</v>
      </c>
      <c r="AO20">
        <v>0.1722</v>
      </c>
      <c r="AP20">
        <v>0.16256</v>
      </c>
      <c r="AQ20">
        <v>0.15292</v>
      </c>
      <c r="AR20">
        <v>0.14328</v>
      </c>
      <c r="AS20">
        <v>0.13364</v>
      </c>
      <c r="AT20">
        <v>0.124</v>
      </c>
      <c r="AU20">
        <v>0.57</v>
      </c>
      <c r="AV20">
        <v>0.39</v>
      </c>
      <c r="AW20">
        <v>0.21</v>
      </c>
      <c r="AX20">
        <v>0.251</v>
      </c>
      <c r="AY20">
        <v>0.47</v>
      </c>
      <c r="AZ20">
        <v>0.62</v>
      </c>
      <c r="BA20">
        <v>0.783</v>
      </c>
      <c r="BB20">
        <v>0.57</v>
      </c>
      <c r="BC20">
        <v>0.576</v>
      </c>
      <c r="BD20">
        <v>0.54</v>
      </c>
      <c r="BE20">
        <v>0.672</v>
      </c>
      <c r="BF20">
        <v>0.771</v>
      </c>
      <c r="BG20">
        <v>0.654</v>
      </c>
      <c r="BH20">
        <v>0.782</v>
      </c>
      <c r="BI20">
        <v>0.637</v>
      </c>
      <c r="BJ20">
        <v>0.84</v>
      </c>
      <c r="BK20">
        <v>0.71</v>
      </c>
      <c r="BL20">
        <v>0.971</v>
      </c>
      <c r="BM20">
        <v>0.75</v>
      </c>
      <c r="BN20">
        <v>0.62</v>
      </c>
      <c r="BO20">
        <v>0.75</v>
      </c>
      <c r="BP20">
        <v>0.68</v>
      </c>
      <c r="BQ20">
        <v>0.68</v>
      </c>
      <c r="BR20">
        <v>0.55</v>
      </c>
      <c r="BS20">
        <v>0.428</v>
      </c>
      <c r="BT20">
        <v>0.43</v>
      </c>
      <c r="BU20">
        <v>0.57</v>
      </c>
      <c r="BV20">
        <v>0.627</v>
      </c>
      <c r="BW20">
        <v>0.806</v>
      </c>
      <c r="BX20">
        <v>1.073</v>
      </c>
      <c r="BY20">
        <v>0.74</v>
      </c>
      <c r="BZ20">
        <v>0.864</v>
      </c>
      <c r="CA20">
        <v>0.785</v>
      </c>
      <c r="CB20">
        <v>0.782</v>
      </c>
      <c r="CC20">
        <v>0.71</v>
      </c>
      <c r="CD20">
        <v>0.673</v>
      </c>
      <c r="CE20">
        <v>0.79</v>
      </c>
      <c r="CF20">
        <v>0.68</v>
      </c>
      <c r="CG20">
        <v>0.57</v>
      </c>
      <c r="CH20">
        <v>0.57</v>
      </c>
      <c r="CI20">
        <v>0.691</v>
      </c>
      <c r="CJ20">
        <v>1.012</v>
      </c>
      <c r="CK20">
        <v>0.765</v>
      </c>
      <c r="CL20">
        <v>0.596</v>
      </c>
      <c r="CM20">
        <v>0.717</v>
      </c>
      <c r="CN20">
        <v>0.856</v>
      </c>
      <c r="CO20">
        <v>0.717</v>
      </c>
      <c r="CP20">
        <v>0.592</v>
      </c>
      <c r="CQ20">
        <v>0.592</v>
      </c>
      <c r="CR20">
        <v>0.907</v>
      </c>
      <c r="CS20">
        <v>1.14</v>
      </c>
      <c r="CT20">
        <v>1.387</v>
      </c>
      <c r="CU20">
        <v>1.602</v>
      </c>
      <c r="CV20">
        <v>1.341</v>
      </c>
      <c r="CW20">
        <v>0.79</v>
      </c>
      <c r="CX20">
        <v>0.87</v>
      </c>
      <c r="CY20">
        <v>0.86</v>
      </c>
      <c r="CZ20">
        <v>0.832</v>
      </c>
      <c r="DA20">
        <v>1.015</v>
      </c>
      <c r="DB20">
        <v>0.928</v>
      </c>
      <c r="DC20">
        <v>0.769</v>
      </c>
      <c r="DD20">
        <v>1.002</v>
      </c>
      <c r="DE20">
        <v>1.006</v>
      </c>
      <c r="DF20">
        <v>1.203</v>
      </c>
      <c r="DG20">
        <v>1.236</v>
      </c>
      <c r="DH20">
        <v>0.713</v>
      </c>
      <c r="DI20">
        <v>0.967</v>
      </c>
      <c r="DJ20">
        <v>1.133</v>
      </c>
      <c r="DK20">
        <v>1.281</v>
      </c>
      <c r="DL20">
        <v>1.067</v>
      </c>
      <c r="DM20">
        <v>0.89</v>
      </c>
      <c r="DN20">
        <v>0.865</v>
      </c>
      <c r="DO20">
        <v>1.358</v>
      </c>
      <c r="DP20">
        <v>1.218</v>
      </c>
      <c r="DQ20">
        <v>1.13</v>
      </c>
      <c r="DR20">
        <v>0.79</v>
      </c>
      <c r="DS20">
        <v>1.289</v>
      </c>
      <c r="DT20">
        <v>1.529</v>
      </c>
      <c r="DU20">
        <v>1.549</v>
      </c>
      <c r="DV20">
        <v>1.259</v>
      </c>
      <c r="DW20">
        <v>1.649</v>
      </c>
      <c r="DX20">
        <v>1.475</v>
      </c>
      <c r="DY20">
        <v>1.109</v>
      </c>
      <c r="DZ20">
        <v>0.818</v>
      </c>
      <c r="EA20">
        <v>1.444</v>
      </c>
      <c r="EB20">
        <v>1.788</v>
      </c>
      <c r="EC20">
        <v>2.354</v>
      </c>
      <c r="ED20">
        <v>1.976</v>
      </c>
      <c r="EE20">
        <v>1.91</v>
      </c>
      <c r="EF20">
        <v>2.36</v>
      </c>
      <c r="EG20">
        <v>2.36</v>
      </c>
      <c r="EH20">
        <v>1.788</v>
      </c>
      <c r="EI20">
        <v>1.812</v>
      </c>
      <c r="EJ20">
        <v>1.712</v>
      </c>
      <c r="EK20">
        <v>1.522</v>
      </c>
      <c r="EL20">
        <v>1.599</v>
      </c>
      <c r="EM20">
        <v>1.746</v>
      </c>
      <c r="EN20">
        <v>1.27</v>
      </c>
      <c r="EO20">
        <v>1.71</v>
      </c>
      <c r="EP20">
        <v>1.312</v>
      </c>
      <c r="EQ20">
        <v>1.6</v>
      </c>
      <c r="ER20">
        <v>1.765</v>
      </c>
      <c r="ES20">
        <v>2.167</v>
      </c>
      <c r="ET20">
        <v>3</v>
      </c>
      <c r="EU20">
        <v>2.73</v>
      </c>
      <c r="EV20">
        <v>2.299</v>
      </c>
      <c r="EW20">
        <v>2.043</v>
      </c>
      <c r="EX20">
        <v>1.681</v>
      </c>
      <c r="EY20">
        <v>1.328</v>
      </c>
      <c r="EZ20">
        <v>0.917</v>
      </c>
      <c r="FA20">
        <v>1.51</v>
      </c>
      <c r="FB20">
        <v>1.244</v>
      </c>
      <c r="FC20">
        <v>1.39</v>
      </c>
      <c r="FD20">
        <v>1.951</v>
      </c>
      <c r="FE20">
        <v>2.078</v>
      </c>
      <c r="FF20">
        <v>1.892</v>
      </c>
      <c r="FG20">
        <v>2.251</v>
      </c>
      <c r="FH20">
        <v>2.412</v>
      </c>
      <c r="FI20">
        <v>1.885</v>
      </c>
      <c r="FJ20">
        <v>1.746</v>
      </c>
      <c r="FK20">
        <v>1.6</v>
      </c>
      <c r="FL20">
        <v>1.34</v>
      </c>
      <c r="FM20">
        <v>2.14</v>
      </c>
      <c r="FN20">
        <v>1.569</v>
      </c>
      <c r="FO20">
        <v>1.854</v>
      </c>
      <c r="FP20">
        <v>1.642</v>
      </c>
      <c r="FQ20">
        <v>1.572</v>
      </c>
      <c r="FR20">
        <v>1.599</v>
      </c>
      <c r="FS20">
        <v>1.727</v>
      </c>
      <c r="FT20">
        <v>2.26</v>
      </c>
      <c r="FU20">
        <v>1.995</v>
      </c>
      <c r="FV20">
        <v>1.612</v>
      </c>
      <c r="FW20">
        <v>1.948</v>
      </c>
      <c r="FX20">
        <v>1.994</v>
      </c>
      <c r="FY20">
        <v>1.992</v>
      </c>
      <c r="FZ20">
        <v>1.99</v>
      </c>
      <c r="GA20">
        <v>2.019</v>
      </c>
      <c r="GB20">
        <v>1.794</v>
      </c>
      <c r="GC20">
        <v>2.14</v>
      </c>
      <c r="GD20">
        <v>1.782</v>
      </c>
      <c r="GE20">
        <v>1.814</v>
      </c>
      <c r="GF20">
        <v>1.605</v>
      </c>
      <c r="GG20">
        <v>1.79</v>
      </c>
      <c r="GH20">
        <v>1.485</v>
      </c>
      <c r="GI20">
        <v>1.531</v>
      </c>
      <c r="GJ20">
        <v>1.428</v>
      </c>
      <c r="GK20">
        <v>1.498</v>
      </c>
      <c r="GL20">
        <v>1.869</v>
      </c>
      <c r="GM20">
        <v>2.591</v>
      </c>
      <c r="GN20">
        <v>2.679</v>
      </c>
      <c r="GO20">
        <v>2.124</v>
      </c>
      <c r="GP20">
        <v>2.654</v>
      </c>
      <c r="GQ20">
        <v>2.629</v>
      </c>
      <c r="GR20">
        <v>3.009</v>
      </c>
      <c r="GS20">
        <v>2.842</v>
      </c>
      <c r="GT20">
        <v>1.723</v>
      </c>
      <c r="GU20">
        <v>1.596</v>
      </c>
      <c r="GV20">
        <v>1.318</v>
      </c>
      <c r="GW20">
        <v>1.047</v>
      </c>
      <c r="GX20">
        <v>1.645</v>
      </c>
      <c r="GY20">
        <v>1.395</v>
      </c>
      <c r="GZ20">
        <v>1.021</v>
      </c>
      <c r="HA20">
        <v>1.016</v>
      </c>
      <c r="HB20">
        <v>1.422</v>
      </c>
      <c r="HC20">
        <v>3.037</v>
      </c>
      <c r="HD20">
        <v>3.461</v>
      </c>
      <c r="HE20">
        <v>2.569</v>
      </c>
      <c r="HF20">
        <v>1.584</v>
      </c>
      <c r="HG20">
        <v>1.649</v>
      </c>
      <c r="HH20">
        <v>1.802</v>
      </c>
      <c r="HI20">
        <v>1.29</v>
      </c>
      <c r="HJ20">
        <v>1.532</v>
      </c>
      <c r="HK20">
        <v>1.358</v>
      </c>
      <c r="HL20">
        <v>1.255</v>
      </c>
      <c r="HM20">
        <v>1.131</v>
      </c>
      <c r="HN20">
        <v>1.414</v>
      </c>
      <c r="HO20">
        <v>1.371</v>
      </c>
      <c r="HP20">
        <v>1.394</v>
      </c>
      <c r="HQ20">
        <v>1.447</v>
      </c>
      <c r="HR20">
        <v>1.372</v>
      </c>
      <c r="HS20">
        <v>1.796</v>
      </c>
      <c r="HT20">
        <v>1.785</v>
      </c>
      <c r="HU20">
        <v>1.455</v>
      </c>
      <c r="HV20">
        <v>1.917</v>
      </c>
      <c r="HW20">
        <v>1.891</v>
      </c>
      <c r="HX20">
        <v>1.199</v>
      </c>
      <c r="HY20">
        <v>1.303</v>
      </c>
      <c r="HZ20">
        <v>1.011</v>
      </c>
      <c r="IA20">
        <v>1.234</v>
      </c>
      <c r="IB20">
        <v>1.507</v>
      </c>
      <c r="IC20">
        <v>1.498</v>
      </c>
      <c r="ID20">
        <v>1.44333333333333</v>
      </c>
      <c r="IE20">
        <v>1.38866666666667</v>
      </c>
      <c r="IF20">
        <v>1.334</v>
      </c>
      <c r="IG20">
        <v>1.455</v>
      </c>
      <c r="IH20">
        <v>2.082</v>
      </c>
      <c r="II20">
        <v>1.935</v>
      </c>
      <c r="IJ20">
        <v>1.179</v>
      </c>
      <c r="IK20">
        <v>1.002</v>
      </c>
      <c r="IL20">
        <v>0.95</v>
      </c>
      <c r="IM20">
        <v>1.135</v>
      </c>
      <c r="IN20">
        <v>1.741</v>
      </c>
      <c r="IO20">
        <v>1.41</v>
      </c>
      <c r="IP20">
        <v>1.444</v>
      </c>
      <c r="IQ20">
        <v>1.599</v>
      </c>
      <c r="IR20">
        <v>1.684</v>
      </c>
      <c r="IS20">
        <v>1.717</v>
      </c>
      <c r="IT20">
        <v>1.706</v>
      </c>
      <c r="IU20">
        <v>1.809</v>
      </c>
      <c r="IV20">
        <v>1.409</v>
      </c>
      <c r="IW20">
        <v>1.325</v>
      </c>
      <c r="IX20">
        <v>1.845</v>
      </c>
      <c r="IY20">
        <v>2.39</v>
      </c>
      <c r="IZ20">
        <v>1.794</v>
      </c>
      <c r="JA20">
        <v>1.4</v>
      </c>
      <c r="JB20">
        <v>1.431</v>
      </c>
      <c r="JC20">
        <v>1.38</v>
      </c>
      <c r="JD20">
        <v>1.436</v>
      </c>
      <c r="JE20">
        <v>1.715</v>
      </c>
      <c r="JF20">
        <v>1.855</v>
      </c>
      <c r="JG20">
        <v>2.086</v>
      </c>
      <c r="JH20">
        <v>1.985</v>
      </c>
      <c r="JI20">
        <v>2.422</v>
      </c>
      <c r="JJ20">
        <v>2.238</v>
      </c>
      <c r="JK20">
        <v>1.654</v>
      </c>
      <c r="JL20">
        <v>1.894</v>
      </c>
      <c r="JM20">
        <v>2.154</v>
      </c>
      <c r="JN20">
        <v>2.375</v>
      </c>
      <c r="JO20">
        <v>2.218</v>
      </c>
      <c r="JP20">
        <v>2.373</v>
      </c>
      <c r="JQ20">
        <v>2.228</v>
      </c>
      <c r="JR20">
        <v>1.879</v>
      </c>
      <c r="JS20">
        <v>2.1</v>
      </c>
      <c r="JT20">
        <v>2.059</v>
      </c>
      <c r="JU20">
        <v>1.629</v>
      </c>
      <c r="JV20">
        <v>1.756</v>
      </c>
      <c r="JW20">
        <v>2.233</v>
      </c>
      <c r="JX20">
        <v>2.284</v>
      </c>
      <c r="JY20">
        <v>2.395</v>
      </c>
      <c r="JZ20">
        <v>2.163</v>
      </c>
      <c r="KA20">
        <v>1.739</v>
      </c>
      <c r="KB20">
        <v>1.343</v>
      </c>
      <c r="KC20">
        <v>1.765</v>
      </c>
      <c r="KD20">
        <v>1.76</v>
      </c>
      <c r="KE20">
        <v>2.112</v>
      </c>
      <c r="KF20">
        <v>2.417</v>
      </c>
      <c r="KG20">
        <v>2.117</v>
      </c>
      <c r="KH20">
        <v>2.077</v>
      </c>
      <c r="KI20">
        <v>2.281</v>
      </c>
      <c r="KJ20">
        <v>2.32</v>
      </c>
      <c r="KK20">
        <v>3.371</v>
      </c>
      <c r="KL20">
        <v>3.265</v>
      </c>
      <c r="KM20">
        <v>2.55</v>
      </c>
      <c r="KN20">
        <v>2.529</v>
      </c>
      <c r="KO20">
        <v>3.216</v>
      </c>
      <c r="KP20">
        <v>5.498</v>
      </c>
    </row>
    <row r="21" spans="1:302">
      <c r="A21" s="1" t="s">
        <v>20</v>
      </c>
      <c r="B21">
        <v>46.798</v>
      </c>
      <c r="C21">
        <v>44.271</v>
      </c>
      <c r="D21">
        <v>46.054</v>
      </c>
      <c r="E21">
        <v>48.907</v>
      </c>
      <c r="F21">
        <v>57.626</v>
      </c>
      <c r="G21">
        <v>60.252</v>
      </c>
      <c r="H21">
        <v>52.3065</v>
      </c>
      <c r="I21">
        <v>44.361</v>
      </c>
      <c r="J21">
        <v>47.827</v>
      </c>
      <c r="K21">
        <v>44.329</v>
      </c>
      <c r="L21">
        <v>53.7</v>
      </c>
      <c r="M21">
        <v>62.807</v>
      </c>
      <c r="N21">
        <v>52.404</v>
      </c>
      <c r="O21">
        <v>49.455</v>
      </c>
      <c r="P21">
        <v>56.652</v>
      </c>
      <c r="Q21">
        <v>68.998</v>
      </c>
      <c r="R21">
        <v>52.463</v>
      </c>
      <c r="S21">
        <v>53.864</v>
      </c>
      <c r="T21">
        <v>71.798</v>
      </c>
      <c r="U21">
        <v>63.248</v>
      </c>
      <c r="V21">
        <v>69.285</v>
      </c>
      <c r="W21">
        <v>47.698</v>
      </c>
      <c r="X21">
        <v>42.319</v>
      </c>
      <c r="Y21">
        <v>45.82</v>
      </c>
      <c r="Z21">
        <v>46.146</v>
      </c>
      <c r="AA21">
        <v>48.215</v>
      </c>
      <c r="AB21">
        <v>49.581</v>
      </c>
      <c r="AC21">
        <v>45.273</v>
      </c>
      <c r="AD21">
        <v>54.535</v>
      </c>
      <c r="AE21">
        <v>38.199</v>
      </c>
      <c r="AF21">
        <v>45.512</v>
      </c>
      <c r="AG21">
        <v>52.482</v>
      </c>
      <c r="AH21">
        <v>52.376</v>
      </c>
      <c r="AI21">
        <v>45.432</v>
      </c>
      <c r="AJ21">
        <v>52.447</v>
      </c>
      <c r="AK21">
        <v>48.532</v>
      </c>
      <c r="AL21">
        <v>58.643</v>
      </c>
      <c r="AM21">
        <v>60.317</v>
      </c>
      <c r="AN21">
        <v>39.468</v>
      </c>
      <c r="AO21">
        <v>44.651</v>
      </c>
      <c r="AP21">
        <v>46.519</v>
      </c>
      <c r="AQ21">
        <v>66.406</v>
      </c>
      <c r="AR21">
        <v>59.091</v>
      </c>
      <c r="AS21">
        <v>58.005</v>
      </c>
      <c r="AT21">
        <v>53.104</v>
      </c>
      <c r="AU21">
        <v>55.149</v>
      </c>
      <c r="AV21">
        <v>52.575</v>
      </c>
      <c r="AW21">
        <v>50.785</v>
      </c>
      <c r="AX21">
        <v>50.818</v>
      </c>
      <c r="AY21">
        <v>82.619</v>
      </c>
      <c r="AZ21">
        <v>85.428</v>
      </c>
      <c r="BA21">
        <v>102.458</v>
      </c>
      <c r="BB21">
        <v>64.381</v>
      </c>
      <c r="BC21">
        <v>78.869</v>
      </c>
      <c r="BD21">
        <v>64.907</v>
      </c>
      <c r="BE21">
        <v>115.738</v>
      </c>
      <c r="BF21">
        <v>106.038</v>
      </c>
      <c r="BG21">
        <v>86.6025</v>
      </c>
      <c r="BH21">
        <v>67.167</v>
      </c>
      <c r="BI21">
        <v>57.974</v>
      </c>
      <c r="BJ21">
        <v>83.362</v>
      </c>
      <c r="BK21">
        <v>92.84</v>
      </c>
      <c r="BL21">
        <v>112.896</v>
      </c>
      <c r="BM21">
        <v>102.777</v>
      </c>
      <c r="BN21">
        <v>111.796</v>
      </c>
      <c r="BO21">
        <v>89.047</v>
      </c>
      <c r="BP21">
        <v>99.084</v>
      </c>
      <c r="BQ21">
        <v>121.962</v>
      </c>
      <c r="BR21">
        <v>133.268</v>
      </c>
      <c r="BS21">
        <v>112.537</v>
      </c>
      <c r="BT21">
        <v>85.726</v>
      </c>
      <c r="BU21">
        <v>100.176</v>
      </c>
      <c r="BV21">
        <v>84.34</v>
      </c>
      <c r="BW21">
        <v>96.177</v>
      </c>
      <c r="BX21">
        <v>95.333</v>
      </c>
      <c r="BY21">
        <v>128.399</v>
      </c>
      <c r="BZ21">
        <v>108.967</v>
      </c>
      <c r="CA21">
        <v>106.802</v>
      </c>
      <c r="CB21">
        <v>115.037</v>
      </c>
      <c r="CC21">
        <v>99.167</v>
      </c>
      <c r="CD21">
        <v>120.561</v>
      </c>
      <c r="CE21">
        <v>91.114</v>
      </c>
      <c r="CF21">
        <v>113.347</v>
      </c>
      <c r="CG21">
        <v>121.891</v>
      </c>
      <c r="CH21">
        <v>152.577</v>
      </c>
      <c r="CI21">
        <v>88.796</v>
      </c>
      <c r="CJ21">
        <v>78.292</v>
      </c>
      <c r="CK21">
        <v>126.47</v>
      </c>
      <c r="CL21">
        <v>87.751</v>
      </c>
      <c r="CM21">
        <v>79.403</v>
      </c>
      <c r="CN21">
        <v>179.259</v>
      </c>
      <c r="CO21">
        <v>139.068</v>
      </c>
      <c r="CP21">
        <v>115.046</v>
      </c>
      <c r="CQ21">
        <v>153.234</v>
      </c>
      <c r="CR21">
        <v>111.357</v>
      </c>
      <c r="CS21">
        <v>156.899</v>
      </c>
      <c r="CT21">
        <v>148.763</v>
      </c>
      <c r="CU21">
        <v>134.553</v>
      </c>
      <c r="CV21">
        <v>104.477</v>
      </c>
      <c r="CW21">
        <v>123.889</v>
      </c>
      <c r="CX21">
        <v>188.913</v>
      </c>
      <c r="CY21">
        <v>188.063</v>
      </c>
      <c r="CZ21">
        <v>160.394</v>
      </c>
      <c r="DA21">
        <v>145.002</v>
      </c>
      <c r="DB21">
        <v>149.938</v>
      </c>
      <c r="DC21">
        <v>191.852</v>
      </c>
      <c r="DD21">
        <v>150.528</v>
      </c>
      <c r="DE21">
        <v>178.617</v>
      </c>
      <c r="DF21">
        <v>200.543</v>
      </c>
      <c r="DG21">
        <v>204.074</v>
      </c>
      <c r="DH21">
        <v>185.805</v>
      </c>
      <c r="DI21">
        <v>168.339</v>
      </c>
      <c r="DJ21">
        <v>186.668</v>
      </c>
      <c r="DK21">
        <v>173.088</v>
      </c>
      <c r="DL21">
        <v>167.209</v>
      </c>
      <c r="DM21">
        <v>222.264</v>
      </c>
      <c r="DN21">
        <v>227.11</v>
      </c>
      <c r="DO21">
        <v>191.035</v>
      </c>
      <c r="DP21">
        <v>188.564</v>
      </c>
      <c r="DQ21">
        <v>174.42</v>
      </c>
      <c r="DR21">
        <v>225.857</v>
      </c>
      <c r="DS21">
        <v>204.148</v>
      </c>
      <c r="DT21">
        <v>206.179</v>
      </c>
      <c r="DU21">
        <v>209.645</v>
      </c>
      <c r="DV21">
        <v>182.816</v>
      </c>
      <c r="DW21">
        <v>166.94</v>
      </c>
      <c r="DX21">
        <v>179.845</v>
      </c>
      <c r="DY21">
        <v>158.206</v>
      </c>
      <c r="DZ21">
        <v>164.949</v>
      </c>
      <c r="EA21">
        <v>194.849</v>
      </c>
      <c r="EB21">
        <v>224.749</v>
      </c>
      <c r="EC21">
        <v>174.262</v>
      </c>
      <c r="ED21">
        <v>152.214</v>
      </c>
      <c r="EE21">
        <v>187.606</v>
      </c>
      <c r="EF21">
        <v>253.958</v>
      </c>
      <c r="EG21">
        <v>330.978</v>
      </c>
      <c r="EH21">
        <v>226.827</v>
      </c>
      <c r="EI21">
        <v>309.649</v>
      </c>
      <c r="EJ21">
        <v>221.705</v>
      </c>
      <c r="EK21">
        <v>187.221</v>
      </c>
      <c r="EL21">
        <v>217.095</v>
      </c>
      <c r="EM21">
        <v>218.356</v>
      </c>
      <c r="EN21">
        <v>241.325</v>
      </c>
      <c r="EO21">
        <v>309.76</v>
      </c>
      <c r="EP21">
        <v>199.264</v>
      </c>
      <c r="EQ21">
        <v>201.601</v>
      </c>
      <c r="ER21">
        <v>197.871</v>
      </c>
      <c r="ES21">
        <v>213.976</v>
      </c>
      <c r="ET21">
        <v>266.82</v>
      </c>
      <c r="EU21">
        <v>328.687</v>
      </c>
      <c r="EV21">
        <v>392.244</v>
      </c>
      <c r="EW21">
        <v>238.49</v>
      </c>
      <c r="EX21">
        <v>232.975</v>
      </c>
      <c r="EY21">
        <v>298.078</v>
      </c>
      <c r="EZ21">
        <v>241.304</v>
      </c>
      <c r="FA21">
        <v>205.966</v>
      </c>
      <c r="FB21">
        <v>225.57</v>
      </c>
      <c r="FC21">
        <v>226.172</v>
      </c>
      <c r="FD21">
        <v>217.869</v>
      </c>
      <c r="FE21">
        <v>234.554</v>
      </c>
      <c r="FF21">
        <v>242.868</v>
      </c>
      <c r="FG21">
        <v>208.853</v>
      </c>
      <c r="FH21">
        <v>205.972</v>
      </c>
      <c r="FI21">
        <v>285.568</v>
      </c>
      <c r="FJ21">
        <v>222.072</v>
      </c>
      <c r="FK21">
        <v>252.501</v>
      </c>
      <c r="FL21">
        <v>244.119</v>
      </c>
      <c r="FM21">
        <v>192.041</v>
      </c>
      <c r="FN21">
        <v>184.986</v>
      </c>
      <c r="FO21">
        <v>196.66</v>
      </c>
      <c r="FP21">
        <v>168.375</v>
      </c>
      <c r="FQ21">
        <v>243.482</v>
      </c>
      <c r="FR21">
        <v>231.525</v>
      </c>
      <c r="FS21">
        <v>256.012</v>
      </c>
      <c r="FT21">
        <v>219.632</v>
      </c>
      <c r="FU21">
        <v>208.762</v>
      </c>
      <c r="FV21">
        <v>239.969</v>
      </c>
      <c r="FW21">
        <v>248.954</v>
      </c>
      <c r="FX21">
        <v>202.942</v>
      </c>
      <c r="FY21">
        <v>192.983</v>
      </c>
      <c r="FZ21">
        <v>266.663</v>
      </c>
      <c r="GA21">
        <v>250.804</v>
      </c>
      <c r="GB21">
        <v>213.654</v>
      </c>
      <c r="GC21">
        <v>209.647</v>
      </c>
      <c r="GD21">
        <v>240.506</v>
      </c>
      <c r="GE21">
        <v>262.44</v>
      </c>
      <c r="GF21">
        <v>217.869</v>
      </c>
      <c r="GG21">
        <v>228.234</v>
      </c>
      <c r="GH21">
        <v>189.765</v>
      </c>
      <c r="GI21">
        <v>211.559</v>
      </c>
      <c r="GJ21">
        <v>220.828</v>
      </c>
      <c r="GK21">
        <v>232.155</v>
      </c>
      <c r="GL21">
        <v>256.384</v>
      </c>
      <c r="GM21">
        <v>210.047</v>
      </c>
      <c r="GN21">
        <v>189.227</v>
      </c>
      <c r="GO21">
        <v>207.814</v>
      </c>
      <c r="GP21">
        <v>241.492</v>
      </c>
      <c r="GQ21">
        <v>246.603</v>
      </c>
      <c r="GR21">
        <v>242.717</v>
      </c>
      <c r="GS21">
        <v>252.62</v>
      </c>
      <c r="GT21">
        <v>251.24</v>
      </c>
      <c r="GU21">
        <v>243.73</v>
      </c>
      <c r="GV21">
        <v>250.595</v>
      </c>
      <c r="GW21">
        <v>264.399</v>
      </c>
      <c r="GX21">
        <v>191.715</v>
      </c>
      <c r="GY21">
        <v>206.303</v>
      </c>
      <c r="GZ21">
        <v>220.507</v>
      </c>
      <c r="HA21">
        <v>241.592</v>
      </c>
      <c r="HB21">
        <v>206.719</v>
      </c>
      <c r="HC21">
        <v>190.383</v>
      </c>
      <c r="HD21">
        <v>190.974</v>
      </c>
      <c r="HE21">
        <v>206.828</v>
      </c>
      <c r="HF21">
        <v>203.292</v>
      </c>
      <c r="HG21">
        <v>254.601</v>
      </c>
      <c r="HH21">
        <v>239.036</v>
      </c>
      <c r="HI21">
        <v>218.136</v>
      </c>
      <c r="HJ21">
        <v>275.895</v>
      </c>
      <c r="HK21">
        <v>203.864</v>
      </c>
      <c r="HL21">
        <v>222.589</v>
      </c>
      <c r="HM21">
        <v>243.297</v>
      </c>
      <c r="HN21">
        <v>265.868</v>
      </c>
      <c r="HO21">
        <v>211.484</v>
      </c>
      <c r="HP21">
        <v>173.097</v>
      </c>
      <c r="HQ21">
        <v>191.111</v>
      </c>
      <c r="HR21">
        <v>245.029</v>
      </c>
      <c r="HS21">
        <v>239.059</v>
      </c>
      <c r="HT21">
        <v>210.817</v>
      </c>
      <c r="HU21">
        <v>214.813</v>
      </c>
      <c r="HV21">
        <v>231.788</v>
      </c>
      <c r="HW21">
        <v>210.74</v>
      </c>
      <c r="HX21">
        <v>181.476</v>
      </c>
      <c r="HY21">
        <v>244.785</v>
      </c>
      <c r="HZ21">
        <v>306.149</v>
      </c>
      <c r="IA21">
        <v>259.318</v>
      </c>
      <c r="IB21">
        <v>203.532</v>
      </c>
      <c r="IC21">
        <v>205.555</v>
      </c>
      <c r="ID21">
        <v>212.036</v>
      </c>
      <c r="IE21">
        <v>242.89</v>
      </c>
      <c r="IF21">
        <v>264.481</v>
      </c>
      <c r="IG21">
        <v>219.427</v>
      </c>
      <c r="IH21">
        <v>341.331</v>
      </c>
      <c r="II21">
        <v>257.415</v>
      </c>
      <c r="IJ21">
        <v>360.749</v>
      </c>
      <c r="IK21">
        <v>257.678</v>
      </c>
      <c r="IL21">
        <v>242.095</v>
      </c>
      <c r="IM21">
        <v>228.206</v>
      </c>
      <c r="IN21">
        <v>208.127</v>
      </c>
      <c r="IO21">
        <v>204.427</v>
      </c>
      <c r="IP21">
        <v>186.075</v>
      </c>
      <c r="IQ21">
        <v>210.98</v>
      </c>
      <c r="IR21">
        <v>251.91</v>
      </c>
      <c r="IS21">
        <v>212.545</v>
      </c>
      <c r="IT21">
        <v>209.535</v>
      </c>
      <c r="IU21">
        <v>254.161</v>
      </c>
      <c r="IV21">
        <v>310.473</v>
      </c>
      <c r="IW21">
        <v>251.594</v>
      </c>
      <c r="IX21">
        <v>207.194</v>
      </c>
      <c r="IY21">
        <v>252.762</v>
      </c>
      <c r="IZ21">
        <v>275.975</v>
      </c>
      <c r="JA21">
        <v>245.445</v>
      </c>
      <c r="JB21">
        <v>261.079</v>
      </c>
      <c r="JC21">
        <v>234.736</v>
      </c>
      <c r="JD21">
        <v>246.826</v>
      </c>
      <c r="JE21">
        <v>264.352</v>
      </c>
      <c r="JF21">
        <v>272.633</v>
      </c>
      <c r="JG21">
        <v>279.093</v>
      </c>
      <c r="JH21">
        <v>281.351</v>
      </c>
      <c r="JI21">
        <v>221.601</v>
      </c>
      <c r="JJ21">
        <v>220.333</v>
      </c>
      <c r="JK21">
        <v>226.865</v>
      </c>
      <c r="JL21">
        <v>229.136</v>
      </c>
      <c r="JM21">
        <v>248.423</v>
      </c>
      <c r="JN21">
        <v>332.014</v>
      </c>
      <c r="JO21">
        <v>384.493</v>
      </c>
      <c r="JP21">
        <v>307.805</v>
      </c>
      <c r="JQ21">
        <v>302.744</v>
      </c>
      <c r="JR21">
        <v>384.365</v>
      </c>
      <c r="JS21">
        <v>363.005</v>
      </c>
      <c r="JT21">
        <v>302.992</v>
      </c>
      <c r="JU21">
        <v>283.773</v>
      </c>
      <c r="JV21">
        <v>312.099</v>
      </c>
      <c r="JW21">
        <v>315.526</v>
      </c>
      <c r="JX21">
        <v>303.918</v>
      </c>
      <c r="JY21">
        <v>351.595</v>
      </c>
      <c r="JZ21">
        <v>415.158</v>
      </c>
      <c r="KA21">
        <v>459.432</v>
      </c>
      <c r="KB21">
        <v>425.486</v>
      </c>
      <c r="KC21">
        <v>321.305</v>
      </c>
      <c r="KD21">
        <v>343.554</v>
      </c>
      <c r="KE21">
        <v>391.315</v>
      </c>
      <c r="KF21">
        <v>335.466</v>
      </c>
      <c r="KG21">
        <v>304.405</v>
      </c>
      <c r="KH21">
        <v>376.294</v>
      </c>
      <c r="KI21">
        <v>430.282</v>
      </c>
      <c r="KJ21">
        <v>442.388</v>
      </c>
      <c r="KK21">
        <v>446.377</v>
      </c>
      <c r="KL21">
        <v>527.282</v>
      </c>
      <c r="KM21">
        <v>448.119</v>
      </c>
      <c r="KN21">
        <v>336.175</v>
      </c>
      <c r="KO21">
        <v>406.641</v>
      </c>
      <c r="KP21">
        <v>518.224</v>
      </c>
    </row>
    <row r="22" spans="1:302">
      <c r="A22" s="1" t="s">
        <v>21</v>
      </c>
      <c r="B22">
        <v>1.542</v>
      </c>
      <c r="C22">
        <v>1.635</v>
      </c>
      <c r="D22">
        <v>1.89</v>
      </c>
      <c r="E22">
        <v>2.34</v>
      </c>
      <c r="F22">
        <v>1.972</v>
      </c>
      <c r="G22">
        <v>1.682</v>
      </c>
      <c r="H22">
        <v>2.038</v>
      </c>
      <c r="I22">
        <v>1.899</v>
      </c>
      <c r="J22">
        <v>1.588</v>
      </c>
      <c r="K22">
        <v>2.113</v>
      </c>
      <c r="L22">
        <v>1.682</v>
      </c>
      <c r="M22">
        <v>2.004</v>
      </c>
      <c r="N22">
        <v>1.729</v>
      </c>
      <c r="O22">
        <v>1.933</v>
      </c>
      <c r="P22">
        <v>1.962</v>
      </c>
      <c r="Q22">
        <v>2.056</v>
      </c>
      <c r="R22">
        <v>2.282</v>
      </c>
      <c r="S22">
        <v>2.53</v>
      </c>
      <c r="T22">
        <v>2.108</v>
      </c>
      <c r="U22">
        <v>1.586</v>
      </c>
      <c r="V22">
        <v>2.103</v>
      </c>
      <c r="W22">
        <v>1.75</v>
      </c>
      <c r="X22">
        <v>2.663</v>
      </c>
      <c r="Y22">
        <v>2.427</v>
      </c>
      <c r="Z22">
        <v>2.191</v>
      </c>
      <c r="AA22">
        <v>2.74</v>
      </c>
      <c r="AB22">
        <v>2.431</v>
      </c>
      <c r="AC22">
        <v>2.327</v>
      </c>
      <c r="AD22">
        <v>2.223</v>
      </c>
      <c r="AE22">
        <v>2.368</v>
      </c>
      <c r="AF22">
        <v>2.653</v>
      </c>
      <c r="AG22">
        <v>2.658</v>
      </c>
      <c r="AH22">
        <v>2.288</v>
      </c>
      <c r="AI22">
        <v>2.109</v>
      </c>
      <c r="AJ22">
        <v>2.383</v>
      </c>
      <c r="AK22">
        <v>1.806</v>
      </c>
      <c r="AL22">
        <v>3.587</v>
      </c>
      <c r="AM22">
        <v>3.062</v>
      </c>
      <c r="AN22">
        <v>2.6735</v>
      </c>
      <c r="AO22">
        <v>2.285</v>
      </c>
      <c r="AP22">
        <v>2.368</v>
      </c>
      <c r="AQ22">
        <v>2.1725</v>
      </c>
      <c r="AR22">
        <v>1.977</v>
      </c>
      <c r="AS22">
        <v>1.95</v>
      </c>
      <c r="AT22">
        <v>3.462</v>
      </c>
      <c r="AU22">
        <v>4.974</v>
      </c>
      <c r="AV22">
        <v>3.409</v>
      </c>
      <c r="AW22">
        <v>2.998</v>
      </c>
      <c r="AX22">
        <v>2.587</v>
      </c>
      <c r="AY22">
        <v>3.538</v>
      </c>
      <c r="AZ22">
        <v>2.744</v>
      </c>
      <c r="BA22">
        <v>1.95</v>
      </c>
      <c r="BB22">
        <v>3.7</v>
      </c>
      <c r="BC22">
        <v>3.28533333333333</v>
      </c>
      <c r="BD22">
        <v>2.87066666666667</v>
      </c>
      <c r="BE22">
        <v>2.456</v>
      </c>
      <c r="BF22">
        <v>2.78</v>
      </c>
      <c r="BG22">
        <v>3.3015</v>
      </c>
      <c r="BH22">
        <v>3.823</v>
      </c>
      <c r="BI22">
        <v>3.101</v>
      </c>
      <c r="BJ22">
        <v>3.121</v>
      </c>
      <c r="BK22">
        <v>3.002</v>
      </c>
      <c r="BL22">
        <v>3.291</v>
      </c>
      <c r="BM22">
        <v>3.373</v>
      </c>
      <c r="BN22">
        <v>3.22</v>
      </c>
      <c r="BO22">
        <v>3.067</v>
      </c>
      <c r="BP22">
        <v>2.914</v>
      </c>
      <c r="BQ22">
        <v>2.761</v>
      </c>
      <c r="BR22">
        <v>2.668</v>
      </c>
      <c r="BS22">
        <v>2.925</v>
      </c>
      <c r="BT22">
        <v>2.925</v>
      </c>
      <c r="BU22">
        <v>2.875</v>
      </c>
      <c r="BV22">
        <v>2.866</v>
      </c>
      <c r="BW22">
        <v>2.8955</v>
      </c>
      <c r="BX22">
        <v>2.925</v>
      </c>
      <c r="BY22">
        <v>3.002</v>
      </c>
      <c r="BZ22">
        <v>2.925</v>
      </c>
      <c r="CA22">
        <v>3.263</v>
      </c>
      <c r="CB22">
        <v>3.194</v>
      </c>
      <c r="CC22">
        <v>2.925</v>
      </c>
      <c r="CD22">
        <v>2.855</v>
      </c>
      <c r="CE22">
        <v>2.91</v>
      </c>
      <c r="CF22">
        <v>2.864</v>
      </c>
      <c r="CG22">
        <v>2.925</v>
      </c>
      <c r="CH22">
        <v>2.925</v>
      </c>
      <c r="CI22">
        <v>4.239</v>
      </c>
      <c r="CJ22">
        <v>3.361</v>
      </c>
      <c r="CK22">
        <v>3.524</v>
      </c>
      <c r="CL22">
        <v>3.6</v>
      </c>
      <c r="CM22">
        <v>3.509</v>
      </c>
      <c r="CN22">
        <v>3.497</v>
      </c>
      <c r="CO22">
        <v>3.543</v>
      </c>
      <c r="CP22">
        <v>3.198</v>
      </c>
      <c r="CQ22">
        <v>2.985</v>
      </c>
      <c r="CR22">
        <v>3.418</v>
      </c>
      <c r="CS22">
        <v>2.777</v>
      </c>
      <c r="CT22">
        <v>3.514</v>
      </c>
      <c r="CU22">
        <v>3.733</v>
      </c>
      <c r="CV22">
        <v>3.913</v>
      </c>
      <c r="CW22">
        <v>3.822</v>
      </c>
      <c r="CX22">
        <v>4.408</v>
      </c>
      <c r="CY22">
        <v>3.314</v>
      </c>
      <c r="CZ22">
        <v>3.794</v>
      </c>
      <c r="DA22">
        <v>3.527</v>
      </c>
      <c r="DB22">
        <v>3.377</v>
      </c>
      <c r="DC22">
        <v>4.211</v>
      </c>
      <c r="DD22">
        <v>6.32</v>
      </c>
      <c r="DE22">
        <v>4.864</v>
      </c>
      <c r="DF22">
        <v>4.567</v>
      </c>
      <c r="DG22">
        <v>5.861</v>
      </c>
      <c r="DH22">
        <v>5.501</v>
      </c>
      <c r="DI22">
        <v>4.684</v>
      </c>
      <c r="DJ22">
        <v>4.029</v>
      </c>
      <c r="DK22">
        <v>4.882</v>
      </c>
      <c r="DL22">
        <v>4.459</v>
      </c>
      <c r="DM22">
        <v>4.06</v>
      </c>
      <c r="DN22">
        <v>3.661</v>
      </c>
      <c r="DO22">
        <v>4.517</v>
      </c>
      <c r="DP22">
        <v>5.373</v>
      </c>
      <c r="DQ22">
        <v>3.839</v>
      </c>
      <c r="DR22">
        <v>3.896</v>
      </c>
      <c r="DS22">
        <v>3.948</v>
      </c>
      <c r="DT22">
        <v>4.092</v>
      </c>
      <c r="DU22">
        <v>4.047</v>
      </c>
      <c r="DV22">
        <v>4.01</v>
      </c>
      <c r="DW22">
        <v>4.045</v>
      </c>
      <c r="DX22">
        <v>4.25</v>
      </c>
      <c r="DY22">
        <v>4.176</v>
      </c>
      <c r="DZ22">
        <v>4.074</v>
      </c>
      <c r="EA22">
        <v>6.416</v>
      </c>
      <c r="EB22">
        <v>6.416</v>
      </c>
      <c r="EC22">
        <v>4.847</v>
      </c>
      <c r="ED22">
        <v>4.6625</v>
      </c>
      <c r="EE22">
        <v>4.478</v>
      </c>
      <c r="EF22">
        <v>4.648</v>
      </c>
      <c r="EG22">
        <v>3.6795</v>
      </c>
      <c r="EH22">
        <v>2.711</v>
      </c>
      <c r="EI22">
        <v>3.4776</v>
      </c>
      <c r="EJ22">
        <v>4.2442</v>
      </c>
      <c r="EK22">
        <v>5.0108</v>
      </c>
      <c r="EL22">
        <v>5.7774</v>
      </c>
      <c r="EM22">
        <v>6.544</v>
      </c>
      <c r="EN22">
        <v>4.446</v>
      </c>
      <c r="EO22">
        <v>4.54766666666667</v>
      </c>
      <c r="EP22">
        <v>4.64933333333333</v>
      </c>
      <c r="EQ22">
        <v>4.751</v>
      </c>
      <c r="ER22">
        <v>5.301</v>
      </c>
      <c r="ES22">
        <v>4.539</v>
      </c>
      <c r="ET22">
        <v>4.485</v>
      </c>
      <c r="EU22">
        <v>4.202</v>
      </c>
      <c r="EV22">
        <v>4.2185</v>
      </c>
      <c r="EW22">
        <v>4.235</v>
      </c>
      <c r="EX22">
        <v>4.209</v>
      </c>
      <c r="EY22">
        <v>4.468</v>
      </c>
      <c r="EZ22">
        <v>4.667</v>
      </c>
      <c r="FA22">
        <v>4.755</v>
      </c>
      <c r="FB22">
        <v>4.701</v>
      </c>
      <c r="FC22">
        <v>4.523</v>
      </c>
      <c r="FD22">
        <v>4.611</v>
      </c>
      <c r="FE22">
        <v>4.755</v>
      </c>
      <c r="FF22">
        <v>4.532</v>
      </c>
      <c r="FG22">
        <v>4.309</v>
      </c>
      <c r="FH22">
        <v>4.611</v>
      </c>
      <c r="FI22">
        <v>4.345</v>
      </c>
      <c r="FJ22">
        <v>4.183</v>
      </c>
      <c r="FK22">
        <v>4.369</v>
      </c>
      <c r="FL22">
        <v>4.359</v>
      </c>
      <c r="FM22">
        <v>4.735</v>
      </c>
      <c r="FN22">
        <v>4.89</v>
      </c>
      <c r="FO22">
        <v>4.633</v>
      </c>
      <c r="FP22">
        <v>4.611</v>
      </c>
      <c r="FQ22">
        <v>4.369</v>
      </c>
      <c r="FR22">
        <v>4.457</v>
      </c>
      <c r="FS22">
        <v>4.463</v>
      </c>
      <c r="FT22">
        <v>4.488</v>
      </c>
      <c r="FU22">
        <v>4.611</v>
      </c>
      <c r="FV22">
        <v>3.982</v>
      </c>
      <c r="FW22">
        <v>3.982</v>
      </c>
      <c r="FX22">
        <v>4.095</v>
      </c>
      <c r="FY22">
        <v>3.982</v>
      </c>
      <c r="FZ22">
        <v>4.029</v>
      </c>
      <c r="GA22">
        <v>3.926</v>
      </c>
      <c r="GB22">
        <v>4.067</v>
      </c>
      <c r="GC22">
        <v>3.797</v>
      </c>
      <c r="GD22">
        <v>4.016</v>
      </c>
      <c r="GE22">
        <v>4.071</v>
      </c>
      <c r="GF22">
        <v>4.071</v>
      </c>
      <c r="GG22">
        <v>3.676</v>
      </c>
      <c r="GH22">
        <v>3.451</v>
      </c>
      <c r="GI22">
        <v>3.563</v>
      </c>
      <c r="GJ22">
        <v>3.784</v>
      </c>
      <c r="GK22">
        <v>3.501</v>
      </c>
      <c r="GL22">
        <v>4.12</v>
      </c>
      <c r="GM22">
        <v>4.12</v>
      </c>
      <c r="GN22">
        <v>4.114</v>
      </c>
      <c r="GO22">
        <v>3.753</v>
      </c>
      <c r="GP22">
        <v>3.903</v>
      </c>
      <c r="GQ22">
        <v>4.78</v>
      </c>
      <c r="GR22">
        <v>4.588</v>
      </c>
      <c r="GS22">
        <v>4.32</v>
      </c>
      <c r="GT22">
        <v>4.625</v>
      </c>
      <c r="GU22">
        <v>4.616</v>
      </c>
      <c r="GV22">
        <v>4.625</v>
      </c>
      <c r="GW22">
        <v>4.616</v>
      </c>
      <c r="GX22">
        <v>4.607</v>
      </c>
      <c r="GY22">
        <v>4.231</v>
      </c>
      <c r="GZ22">
        <v>4.23</v>
      </c>
      <c r="HA22">
        <v>4.222</v>
      </c>
      <c r="HB22">
        <v>4.214</v>
      </c>
      <c r="HC22">
        <v>4.205</v>
      </c>
      <c r="HD22">
        <v>4.197</v>
      </c>
      <c r="HE22">
        <v>4.172</v>
      </c>
      <c r="HF22">
        <v>4.087</v>
      </c>
      <c r="HG22">
        <v>4.142</v>
      </c>
      <c r="HH22">
        <v>4.123</v>
      </c>
      <c r="HI22">
        <v>4.105</v>
      </c>
      <c r="HJ22">
        <v>4.086</v>
      </c>
      <c r="HK22">
        <v>4.068</v>
      </c>
      <c r="HL22">
        <v>4.049</v>
      </c>
      <c r="HM22">
        <v>4.093</v>
      </c>
      <c r="HN22">
        <v>3.841</v>
      </c>
      <c r="HO22">
        <v>3.682</v>
      </c>
      <c r="HP22">
        <v>3.715</v>
      </c>
      <c r="HQ22">
        <v>3.725</v>
      </c>
      <c r="HR22">
        <v>3.746</v>
      </c>
      <c r="HS22">
        <v>3.746</v>
      </c>
      <c r="HT22">
        <v>3.707</v>
      </c>
      <c r="HU22">
        <v>3.739</v>
      </c>
      <c r="HV22">
        <v>3.975</v>
      </c>
      <c r="HW22">
        <v>3.921</v>
      </c>
      <c r="HX22">
        <v>3.94</v>
      </c>
      <c r="HY22">
        <v>3.983</v>
      </c>
      <c r="HZ22">
        <v>3.937</v>
      </c>
      <c r="IA22">
        <v>3.955</v>
      </c>
      <c r="IB22">
        <v>4.08</v>
      </c>
      <c r="IC22">
        <v>4.079</v>
      </c>
      <c r="ID22">
        <v>3.742</v>
      </c>
      <c r="IE22">
        <v>3.782</v>
      </c>
      <c r="IF22">
        <v>4.016</v>
      </c>
      <c r="IG22">
        <v>3.631</v>
      </c>
      <c r="IH22">
        <v>3.631</v>
      </c>
      <c r="II22">
        <v>3.515</v>
      </c>
      <c r="IJ22">
        <v>3.407</v>
      </c>
      <c r="IK22">
        <v>3.407</v>
      </c>
      <c r="IL22">
        <v>3.407</v>
      </c>
      <c r="IM22">
        <v>4.09</v>
      </c>
      <c r="IN22">
        <v>3.269</v>
      </c>
      <c r="IO22">
        <v>3.495</v>
      </c>
      <c r="IP22">
        <v>3.28</v>
      </c>
      <c r="IQ22">
        <v>3.271</v>
      </c>
      <c r="IR22">
        <v>3.263</v>
      </c>
      <c r="IS22">
        <v>3.123</v>
      </c>
      <c r="IT22">
        <v>3.197</v>
      </c>
      <c r="IU22">
        <v>3.157</v>
      </c>
      <c r="IV22">
        <v>3.195</v>
      </c>
      <c r="IW22">
        <v>3.279</v>
      </c>
      <c r="IX22">
        <v>3.288</v>
      </c>
      <c r="IY22">
        <v>3.245</v>
      </c>
      <c r="IZ22">
        <v>3.345</v>
      </c>
      <c r="JA22">
        <v>3.406</v>
      </c>
      <c r="JB22">
        <v>3.979</v>
      </c>
      <c r="JC22">
        <v>3.266</v>
      </c>
      <c r="JD22">
        <v>3.643</v>
      </c>
      <c r="JE22">
        <v>4.125</v>
      </c>
      <c r="JF22">
        <v>4.138</v>
      </c>
      <c r="JG22">
        <v>3.463</v>
      </c>
      <c r="JH22">
        <v>3.346</v>
      </c>
      <c r="JI22">
        <v>3.487</v>
      </c>
      <c r="JJ22">
        <v>3.562</v>
      </c>
      <c r="JK22">
        <v>3.723</v>
      </c>
      <c r="JL22">
        <v>3.447</v>
      </c>
      <c r="JM22">
        <v>3.459</v>
      </c>
      <c r="JN22">
        <v>3.481</v>
      </c>
      <c r="JO22">
        <v>3.498</v>
      </c>
      <c r="JP22">
        <v>3.859</v>
      </c>
      <c r="JQ22">
        <v>3.734</v>
      </c>
      <c r="JR22">
        <v>3.568</v>
      </c>
      <c r="JS22">
        <v>3.307</v>
      </c>
      <c r="JT22">
        <v>3.819</v>
      </c>
      <c r="JU22">
        <v>4.302</v>
      </c>
      <c r="JV22">
        <v>4.247</v>
      </c>
      <c r="JW22">
        <v>3.92</v>
      </c>
      <c r="JX22">
        <v>3.265</v>
      </c>
      <c r="JY22">
        <v>3.308</v>
      </c>
      <c r="JZ22">
        <v>3.713</v>
      </c>
      <c r="KA22">
        <v>3.773</v>
      </c>
      <c r="KB22">
        <v>3.731</v>
      </c>
      <c r="KC22">
        <v>3.807</v>
      </c>
      <c r="KD22">
        <v>3.981</v>
      </c>
      <c r="KE22">
        <v>3.772</v>
      </c>
      <c r="KF22">
        <v>4.138</v>
      </c>
      <c r="KG22">
        <v>3.564</v>
      </c>
      <c r="KH22">
        <v>4.901</v>
      </c>
      <c r="KI22">
        <v>5.215</v>
      </c>
      <c r="KJ22">
        <v>4.136</v>
      </c>
      <c r="KK22">
        <v>4.561</v>
      </c>
      <c r="KL22">
        <v>4.986</v>
      </c>
      <c r="KM22">
        <v>5.021</v>
      </c>
      <c r="KN22">
        <v>5.223</v>
      </c>
      <c r="KO22">
        <v>4.6255</v>
      </c>
      <c r="KP22">
        <v>4.028</v>
      </c>
    </row>
    <row r="23" spans="1:302">
      <c r="A23" s="1" t="s">
        <v>22</v>
      </c>
      <c r="B23">
        <v>2.88</v>
      </c>
      <c r="C23">
        <v>2.745</v>
      </c>
      <c r="D23">
        <v>2.745</v>
      </c>
      <c r="E23">
        <v>2.745</v>
      </c>
      <c r="F23">
        <v>2.745</v>
      </c>
      <c r="G23">
        <v>2.745</v>
      </c>
      <c r="H23">
        <v>2.745</v>
      </c>
      <c r="I23">
        <v>2.745</v>
      </c>
      <c r="J23">
        <v>2.745</v>
      </c>
      <c r="K23">
        <v>2.745</v>
      </c>
      <c r="L23">
        <v>2.745</v>
      </c>
      <c r="M23">
        <v>2.745</v>
      </c>
      <c r="N23">
        <v>2.745</v>
      </c>
      <c r="O23">
        <v>2.745</v>
      </c>
      <c r="P23">
        <v>2.745</v>
      </c>
      <c r="Q23">
        <v>2.745</v>
      </c>
      <c r="R23">
        <v>2.745</v>
      </c>
      <c r="S23">
        <v>2.745</v>
      </c>
      <c r="T23">
        <v>2.745</v>
      </c>
      <c r="U23">
        <v>2.745</v>
      </c>
      <c r="V23">
        <v>2.745</v>
      </c>
      <c r="W23">
        <v>2.745</v>
      </c>
      <c r="X23">
        <v>2.745</v>
      </c>
      <c r="Y23">
        <v>2.745</v>
      </c>
      <c r="Z23">
        <v>2.745</v>
      </c>
      <c r="AA23">
        <v>2.745</v>
      </c>
      <c r="AB23">
        <v>2.07</v>
      </c>
      <c r="AC23">
        <v>2.07</v>
      </c>
      <c r="AD23">
        <v>2.07</v>
      </c>
      <c r="AE23">
        <v>2.07</v>
      </c>
      <c r="AF23">
        <v>2.07</v>
      </c>
      <c r="AG23">
        <v>2.07</v>
      </c>
      <c r="AH23">
        <v>2.07</v>
      </c>
      <c r="AI23">
        <v>2.07</v>
      </c>
      <c r="AJ23">
        <v>2.07</v>
      </c>
      <c r="AK23">
        <v>2.07</v>
      </c>
      <c r="AL23">
        <v>2.07</v>
      </c>
      <c r="AM23">
        <v>2.07</v>
      </c>
      <c r="AN23">
        <v>2.07</v>
      </c>
      <c r="AO23">
        <v>2.07</v>
      </c>
      <c r="AP23">
        <v>2.07</v>
      </c>
      <c r="AQ23">
        <v>2.07</v>
      </c>
      <c r="AR23">
        <v>2.07</v>
      </c>
      <c r="AS23">
        <v>2.07</v>
      </c>
      <c r="AT23">
        <v>2.07</v>
      </c>
      <c r="AU23">
        <v>2.07</v>
      </c>
      <c r="AV23">
        <v>2.07</v>
      </c>
      <c r="AW23">
        <v>2.07</v>
      </c>
      <c r="AX23">
        <v>2.07</v>
      </c>
      <c r="AY23">
        <v>2.07</v>
      </c>
      <c r="AZ23">
        <v>2.07</v>
      </c>
      <c r="BA23">
        <v>1.62</v>
      </c>
      <c r="BB23">
        <v>1.62</v>
      </c>
      <c r="BC23">
        <v>1.62</v>
      </c>
      <c r="BD23">
        <v>1.62</v>
      </c>
      <c r="BE23">
        <v>1.62</v>
      </c>
      <c r="BF23">
        <v>1.62</v>
      </c>
      <c r="BG23">
        <v>1.62</v>
      </c>
      <c r="BH23">
        <v>1.62</v>
      </c>
      <c r="BI23">
        <v>1.62</v>
      </c>
      <c r="BJ23">
        <v>1.62</v>
      </c>
      <c r="BK23">
        <v>1.62</v>
      </c>
      <c r="BL23">
        <v>1.62</v>
      </c>
      <c r="BM23">
        <v>1.62</v>
      </c>
      <c r="BN23">
        <v>1.62</v>
      </c>
      <c r="BO23">
        <v>1.62</v>
      </c>
      <c r="BP23">
        <v>1.62</v>
      </c>
      <c r="BQ23">
        <v>1.62</v>
      </c>
      <c r="BR23">
        <v>1.62</v>
      </c>
      <c r="BS23">
        <v>1.62</v>
      </c>
      <c r="BT23">
        <v>1.62</v>
      </c>
      <c r="BU23">
        <v>1.62</v>
      </c>
      <c r="BV23">
        <v>1.62</v>
      </c>
      <c r="BW23">
        <v>1.62</v>
      </c>
      <c r="BX23">
        <v>1.62</v>
      </c>
      <c r="BY23">
        <v>1.62</v>
      </c>
      <c r="BZ23">
        <v>2.34</v>
      </c>
      <c r="CA23">
        <v>2.34</v>
      </c>
      <c r="CB23">
        <v>2.34</v>
      </c>
      <c r="CC23">
        <v>2.34</v>
      </c>
      <c r="CD23">
        <v>2.34</v>
      </c>
      <c r="CE23">
        <v>2.34</v>
      </c>
      <c r="CF23">
        <v>2.34</v>
      </c>
      <c r="CG23">
        <v>2.34</v>
      </c>
      <c r="CH23">
        <v>2.34</v>
      </c>
      <c r="CI23">
        <v>2.34</v>
      </c>
      <c r="CJ23">
        <v>2.34</v>
      </c>
      <c r="CK23">
        <v>2.34</v>
      </c>
      <c r="CL23">
        <v>2.34</v>
      </c>
      <c r="CM23">
        <v>2.34</v>
      </c>
      <c r="CN23">
        <v>2.34</v>
      </c>
      <c r="CO23">
        <v>2.34</v>
      </c>
      <c r="CP23">
        <v>2.34</v>
      </c>
      <c r="CQ23">
        <v>2.34</v>
      </c>
      <c r="CR23">
        <v>2.34</v>
      </c>
      <c r="CS23">
        <v>2.34</v>
      </c>
      <c r="CT23">
        <v>2.34</v>
      </c>
      <c r="CU23">
        <v>2.34</v>
      </c>
      <c r="CV23">
        <v>2.34</v>
      </c>
      <c r="CW23">
        <v>2.34</v>
      </c>
      <c r="CX23">
        <v>2.34</v>
      </c>
      <c r="CY23">
        <v>2.43</v>
      </c>
      <c r="CZ23">
        <v>2.43</v>
      </c>
      <c r="DA23">
        <v>2.43</v>
      </c>
      <c r="DB23">
        <v>2.43</v>
      </c>
      <c r="DC23">
        <v>2.43</v>
      </c>
      <c r="DD23">
        <v>2.43</v>
      </c>
      <c r="DE23">
        <v>2.43</v>
      </c>
      <c r="DF23">
        <v>2.43</v>
      </c>
      <c r="DG23">
        <v>2.43</v>
      </c>
      <c r="DH23">
        <v>2.43</v>
      </c>
      <c r="DI23">
        <v>2.43</v>
      </c>
      <c r="DJ23">
        <v>2.43</v>
      </c>
      <c r="DK23">
        <v>2.43</v>
      </c>
      <c r="DL23">
        <v>2.43</v>
      </c>
      <c r="DM23">
        <v>2.43</v>
      </c>
      <c r="DN23">
        <v>2.43</v>
      </c>
      <c r="DO23">
        <v>2.43</v>
      </c>
      <c r="DP23">
        <v>2.43</v>
      </c>
      <c r="DQ23">
        <v>2.43</v>
      </c>
      <c r="DR23">
        <v>2.43</v>
      </c>
      <c r="DS23">
        <v>2.43</v>
      </c>
      <c r="DT23">
        <v>2.43</v>
      </c>
      <c r="DU23">
        <v>2.43</v>
      </c>
      <c r="DV23">
        <v>2.43</v>
      </c>
      <c r="DW23">
        <v>2.43</v>
      </c>
      <c r="DX23">
        <v>2.43</v>
      </c>
      <c r="DY23">
        <v>2.43</v>
      </c>
      <c r="DZ23">
        <v>2.43</v>
      </c>
      <c r="EA23">
        <v>2.43</v>
      </c>
      <c r="EB23">
        <v>2.43</v>
      </c>
      <c r="EC23">
        <v>2.43</v>
      </c>
      <c r="ED23">
        <v>2.43</v>
      </c>
      <c r="EE23">
        <v>2.43</v>
      </c>
      <c r="EF23">
        <v>2.43</v>
      </c>
      <c r="EG23">
        <v>2.43</v>
      </c>
      <c r="EH23">
        <v>2.43</v>
      </c>
      <c r="EI23">
        <v>2.43</v>
      </c>
      <c r="EJ23">
        <v>2.43</v>
      </c>
      <c r="EK23">
        <v>2.43</v>
      </c>
      <c r="EL23">
        <v>2.43</v>
      </c>
      <c r="EM23">
        <v>2.43</v>
      </c>
      <c r="EN23">
        <v>2.43</v>
      </c>
      <c r="EO23">
        <v>2.43</v>
      </c>
      <c r="EP23">
        <v>2.43</v>
      </c>
      <c r="EQ23">
        <v>2.43</v>
      </c>
      <c r="ER23">
        <v>2.43</v>
      </c>
      <c r="ES23">
        <v>2.43</v>
      </c>
      <c r="ET23">
        <v>2.43</v>
      </c>
      <c r="EU23">
        <v>2.43</v>
      </c>
      <c r="EV23">
        <v>2.43</v>
      </c>
      <c r="EW23">
        <v>2.88</v>
      </c>
      <c r="EX23">
        <v>2.88</v>
      </c>
      <c r="EY23">
        <v>2.88</v>
      </c>
      <c r="EZ23">
        <v>2.88</v>
      </c>
      <c r="FA23">
        <v>2.88</v>
      </c>
      <c r="FB23">
        <v>2.88</v>
      </c>
      <c r="FC23">
        <v>2.88</v>
      </c>
      <c r="FD23">
        <v>2.88</v>
      </c>
      <c r="FE23">
        <v>2.88</v>
      </c>
      <c r="FF23">
        <v>2.88</v>
      </c>
      <c r="FG23">
        <v>2.88</v>
      </c>
      <c r="FH23">
        <v>2.88</v>
      </c>
      <c r="FI23">
        <v>2.88</v>
      </c>
      <c r="FJ23">
        <v>2.88</v>
      </c>
      <c r="FK23">
        <v>2.88</v>
      </c>
      <c r="FL23">
        <v>2.88</v>
      </c>
      <c r="FM23">
        <v>2.88</v>
      </c>
      <c r="FN23">
        <v>2.88</v>
      </c>
      <c r="FO23">
        <v>2.88</v>
      </c>
      <c r="FP23">
        <v>2.88</v>
      </c>
      <c r="FQ23">
        <v>2.88</v>
      </c>
      <c r="FR23">
        <v>2.88</v>
      </c>
      <c r="FS23">
        <v>2.88</v>
      </c>
      <c r="FT23">
        <v>2.88</v>
      </c>
      <c r="FU23">
        <v>2.88</v>
      </c>
      <c r="FV23">
        <v>2.385</v>
      </c>
      <c r="FW23">
        <v>2.385</v>
      </c>
      <c r="FX23">
        <v>2.385</v>
      </c>
      <c r="FY23">
        <v>2.385</v>
      </c>
      <c r="FZ23">
        <v>2.385</v>
      </c>
      <c r="GA23">
        <v>2.385</v>
      </c>
      <c r="GB23">
        <v>2.385</v>
      </c>
      <c r="GC23">
        <v>2.385</v>
      </c>
      <c r="GD23">
        <v>2.385</v>
      </c>
      <c r="GE23">
        <v>2.385</v>
      </c>
      <c r="GF23">
        <v>2.385</v>
      </c>
      <c r="GG23">
        <v>2.385</v>
      </c>
      <c r="GH23">
        <v>2.385</v>
      </c>
      <c r="GI23">
        <v>2.385</v>
      </c>
      <c r="GJ23">
        <v>2.385</v>
      </c>
      <c r="GK23">
        <v>2.385</v>
      </c>
      <c r="GL23">
        <v>2.385</v>
      </c>
      <c r="GM23">
        <v>2.385</v>
      </c>
      <c r="GN23">
        <v>2.385</v>
      </c>
      <c r="GO23">
        <v>2.385</v>
      </c>
      <c r="GP23">
        <v>2.385</v>
      </c>
      <c r="GQ23">
        <v>2.385</v>
      </c>
      <c r="GR23">
        <v>2.385</v>
      </c>
      <c r="GS23">
        <v>2.385</v>
      </c>
      <c r="GT23">
        <v>2.385</v>
      </c>
      <c r="GU23">
        <v>2.385</v>
      </c>
      <c r="GV23">
        <v>2.385</v>
      </c>
      <c r="GW23">
        <v>2.385</v>
      </c>
      <c r="GX23">
        <v>2.385</v>
      </c>
      <c r="GY23">
        <v>2.385</v>
      </c>
      <c r="GZ23">
        <v>2.385</v>
      </c>
      <c r="HA23">
        <v>2.385</v>
      </c>
      <c r="HB23">
        <v>2.385</v>
      </c>
      <c r="HC23">
        <v>2.385</v>
      </c>
      <c r="HD23">
        <v>2.385</v>
      </c>
      <c r="HE23">
        <v>2.385</v>
      </c>
      <c r="HF23">
        <v>2.385</v>
      </c>
      <c r="HG23">
        <v>2.385</v>
      </c>
      <c r="HH23">
        <v>2.385</v>
      </c>
      <c r="HI23">
        <v>2.385</v>
      </c>
      <c r="HJ23">
        <v>2.385</v>
      </c>
      <c r="HK23">
        <v>2.385</v>
      </c>
      <c r="HL23">
        <v>2.385</v>
      </c>
      <c r="HM23">
        <v>2.385</v>
      </c>
      <c r="HN23">
        <v>2.385</v>
      </c>
      <c r="HO23">
        <v>2.385</v>
      </c>
      <c r="HP23">
        <v>2.385</v>
      </c>
      <c r="HQ23">
        <v>2.385</v>
      </c>
      <c r="HR23">
        <v>2.385</v>
      </c>
      <c r="HS23">
        <v>2.385</v>
      </c>
      <c r="HT23">
        <v>2.385</v>
      </c>
      <c r="HU23">
        <v>2.385</v>
      </c>
      <c r="HV23">
        <v>2.385</v>
      </c>
      <c r="HW23">
        <v>2.385</v>
      </c>
      <c r="HX23">
        <v>2.385</v>
      </c>
      <c r="HY23">
        <v>2.385</v>
      </c>
      <c r="HZ23">
        <v>2.385</v>
      </c>
      <c r="IA23">
        <v>2.385</v>
      </c>
      <c r="IB23">
        <v>2.385</v>
      </c>
      <c r="IC23">
        <v>2.385</v>
      </c>
      <c r="ID23">
        <v>2.385</v>
      </c>
      <c r="IE23">
        <v>2.385</v>
      </c>
      <c r="IF23">
        <v>2.385</v>
      </c>
      <c r="IG23">
        <v>2.385</v>
      </c>
      <c r="IH23">
        <v>2.385</v>
      </c>
      <c r="II23">
        <v>2.385</v>
      </c>
      <c r="IJ23">
        <v>2.385</v>
      </c>
      <c r="IK23">
        <v>2.385</v>
      </c>
      <c r="IL23">
        <v>2.385</v>
      </c>
      <c r="IM23">
        <v>2.385</v>
      </c>
      <c r="IN23">
        <v>2.385</v>
      </c>
      <c r="IO23">
        <v>2.385</v>
      </c>
      <c r="IP23">
        <v>2.385</v>
      </c>
      <c r="IQ23">
        <v>2.385</v>
      </c>
      <c r="IR23">
        <v>2.385</v>
      </c>
      <c r="IS23">
        <v>2.25</v>
      </c>
      <c r="IT23">
        <v>2.25</v>
      </c>
      <c r="IU23">
        <v>2.25</v>
      </c>
      <c r="IV23">
        <v>2.25</v>
      </c>
      <c r="IW23">
        <v>2.25</v>
      </c>
      <c r="IX23">
        <v>2.25</v>
      </c>
      <c r="IY23">
        <v>2.25</v>
      </c>
      <c r="IZ23">
        <v>2.25</v>
      </c>
      <c r="JA23">
        <v>2.25</v>
      </c>
      <c r="JB23">
        <v>2.25</v>
      </c>
      <c r="JC23">
        <v>2.25</v>
      </c>
      <c r="JD23">
        <v>2.25</v>
      </c>
      <c r="JE23">
        <v>2.25</v>
      </c>
      <c r="JF23">
        <v>2.25</v>
      </c>
      <c r="JG23">
        <v>2.25</v>
      </c>
      <c r="JH23">
        <v>2.25</v>
      </c>
      <c r="JI23">
        <v>2.25</v>
      </c>
      <c r="JJ23">
        <v>2.25</v>
      </c>
      <c r="JK23">
        <v>2.25</v>
      </c>
      <c r="JL23">
        <v>2.25</v>
      </c>
      <c r="JM23">
        <v>2.25</v>
      </c>
      <c r="JN23">
        <v>2.25</v>
      </c>
      <c r="JO23">
        <v>2.25</v>
      </c>
      <c r="JP23">
        <v>2.25</v>
      </c>
      <c r="JQ23">
        <v>2.25</v>
      </c>
      <c r="JR23">
        <v>3.42</v>
      </c>
      <c r="JS23">
        <v>3.42</v>
      </c>
      <c r="JT23">
        <v>3.42</v>
      </c>
      <c r="JU23">
        <v>3.42</v>
      </c>
      <c r="JV23">
        <v>3.42</v>
      </c>
      <c r="JW23">
        <v>3.42</v>
      </c>
      <c r="JX23">
        <v>3.42</v>
      </c>
      <c r="JY23">
        <v>3.42</v>
      </c>
      <c r="JZ23">
        <v>3.42</v>
      </c>
      <c r="KA23">
        <v>3.42</v>
      </c>
      <c r="KB23">
        <v>3.42</v>
      </c>
      <c r="KC23">
        <v>3.42</v>
      </c>
      <c r="KD23">
        <v>3.42</v>
      </c>
      <c r="KE23">
        <v>3.42</v>
      </c>
      <c r="KF23">
        <v>3.42</v>
      </c>
      <c r="KG23">
        <v>3.42</v>
      </c>
      <c r="KH23">
        <v>3.42</v>
      </c>
      <c r="KI23">
        <v>3.42</v>
      </c>
      <c r="KJ23">
        <v>3.42</v>
      </c>
      <c r="KK23">
        <v>3.42</v>
      </c>
      <c r="KL23">
        <v>3.42</v>
      </c>
      <c r="KM23">
        <v>3.42</v>
      </c>
      <c r="KN23">
        <v>3.42</v>
      </c>
      <c r="KO23">
        <v>3.42</v>
      </c>
      <c r="KP23">
        <v>3.42</v>
      </c>
    </row>
    <row r="24" spans="1:302">
      <c r="A24" s="1" t="s">
        <v>23</v>
      </c>
      <c r="B24">
        <v>0.19</v>
      </c>
      <c r="C24">
        <v>0.19</v>
      </c>
      <c r="D24">
        <v>0.267</v>
      </c>
      <c r="E24">
        <v>0.19</v>
      </c>
      <c r="F24">
        <v>0.19</v>
      </c>
      <c r="G24">
        <v>0.19</v>
      </c>
      <c r="H24">
        <v>0.186</v>
      </c>
      <c r="I24">
        <v>0.235</v>
      </c>
      <c r="J24">
        <v>0.18</v>
      </c>
      <c r="K24">
        <v>0.19</v>
      </c>
      <c r="L24">
        <v>0.217</v>
      </c>
      <c r="M24">
        <v>0.19</v>
      </c>
      <c r="N24">
        <v>0.19</v>
      </c>
      <c r="O24">
        <v>0.19</v>
      </c>
      <c r="P24">
        <v>0.187</v>
      </c>
      <c r="Q24">
        <v>0.19</v>
      </c>
      <c r="R24">
        <v>0.205</v>
      </c>
      <c r="S24">
        <v>0.19</v>
      </c>
      <c r="T24">
        <v>0.19</v>
      </c>
      <c r="U24">
        <v>0.283</v>
      </c>
      <c r="V24">
        <v>0.275</v>
      </c>
      <c r="W24">
        <v>0.287</v>
      </c>
      <c r="X24">
        <v>0.267</v>
      </c>
      <c r="Y24">
        <v>0.275</v>
      </c>
      <c r="Z24">
        <v>0.211</v>
      </c>
      <c r="AA24">
        <v>0.237</v>
      </c>
      <c r="AB24">
        <v>0.135</v>
      </c>
      <c r="AC24">
        <v>0.205</v>
      </c>
      <c r="AD24">
        <v>0.365</v>
      </c>
      <c r="AE24">
        <v>0.316666666666667</v>
      </c>
      <c r="AF24">
        <v>0.268333333333333</v>
      </c>
      <c r="AG24">
        <v>0.22</v>
      </c>
      <c r="AH24">
        <v>0.2905</v>
      </c>
      <c r="AI24">
        <v>0.361</v>
      </c>
      <c r="AJ24">
        <v>0.288</v>
      </c>
      <c r="AK24">
        <v>0.254</v>
      </c>
      <c r="AL24">
        <v>0.233</v>
      </c>
      <c r="AM24">
        <v>0.211</v>
      </c>
      <c r="AN24">
        <v>0.313</v>
      </c>
      <c r="AO24">
        <v>0.237</v>
      </c>
      <c r="AP24">
        <v>0.275</v>
      </c>
      <c r="AQ24">
        <v>0.318</v>
      </c>
      <c r="AR24">
        <v>0.238</v>
      </c>
      <c r="AS24">
        <v>0.238</v>
      </c>
      <c r="AT24">
        <v>0.238</v>
      </c>
      <c r="AU24">
        <v>0.238</v>
      </c>
      <c r="AV24">
        <v>0.357</v>
      </c>
      <c r="AW24">
        <v>0.277</v>
      </c>
      <c r="AX24">
        <v>0.353</v>
      </c>
      <c r="AY24">
        <v>0.396</v>
      </c>
      <c r="AZ24">
        <v>0.425</v>
      </c>
      <c r="BA24">
        <v>0.444</v>
      </c>
      <c r="BB24">
        <v>0.412</v>
      </c>
      <c r="BC24">
        <v>0.352</v>
      </c>
      <c r="BD24">
        <v>0.38</v>
      </c>
      <c r="BE24">
        <v>0.435</v>
      </c>
      <c r="BF24">
        <v>0.444</v>
      </c>
      <c r="BG24">
        <v>0.475</v>
      </c>
      <c r="BH24">
        <v>0.413</v>
      </c>
      <c r="BI24">
        <v>0.435</v>
      </c>
      <c r="BJ24">
        <v>0.354</v>
      </c>
      <c r="BK24">
        <v>0.47</v>
      </c>
      <c r="BL24">
        <v>0.503</v>
      </c>
      <c r="BM24">
        <v>0.503</v>
      </c>
      <c r="BN24">
        <v>0.511</v>
      </c>
      <c r="BO24">
        <v>0.557</v>
      </c>
      <c r="BP24">
        <v>0.55</v>
      </c>
      <c r="BQ24">
        <v>0.435</v>
      </c>
      <c r="BR24">
        <v>0.435</v>
      </c>
      <c r="BS24">
        <v>0.38</v>
      </c>
      <c r="BT24">
        <v>0.456</v>
      </c>
      <c r="BU24">
        <v>0.38</v>
      </c>
      <c r="BV24">
        <v>0.561</v>
      </c>
      <c r="BW24">
        <v>0.38</v>
      </c>
      <c r="BX24">
        <v>0.358</v>
      </c>
      <c r="BY24">
        <v>0.477</v>
      </c>
      <c r="BZ24">
        <v>0.304</v>
      </c>
      <c r="CA24">
        <v>0.38</v>
      </c>
      <c r="CB24">
        <v>0.43</v>
      </c>
      <c r="CC24">
        <v>0.38</v>
      </c>
      <c r="CD24">
        <v>0.315</v>
      </c>
      <c r="CE24">
        <v>0.393</v>
      </c>
      <c r="CF24">
        <v>0.447</v>
      </c>
      <c r="CG24">
        <v>0.501</v>
      </c>
      <c r="CH24">
        <v>0.437</v>
      </c>
      <c r="CI24">
        <v>0.38</v>
      </c>
      <c r="CJ24">
        <v>0.402</v>
      </c>
      <c r="CK24">
        <v>0.444</v>
      </c>
      <c r="CL24">
        <v>0.408</v>
      </c>
      <c r="CM24">
        <v>0.38</v>
      </c>
      <c r="CN24">
        <v>0.451</v>
      </c>
      <c r="CO24">
        <v>0.47</v>
      </c>
      <c r="CP24">
        <v>0.38</v>
      </c>
      <c r="CQ24">
        <v>0.426</v>
      </c>
      <c r="CR24">
        <v>0.436</v>
      </c>
      <c r="CS24">
        <v>0.412</v>
      </c>
      <c r="CT24">
        <v>0.471</v>
      </c>
      <c r="CU24">
        <v>0.481</v>
      </c>
      <c r="CV24">
        <v>0.44</v>
      </c>
      <c r="CW24">
        <v>0.57</v>
      </c>
      <c r="CX24">
        <v>0.498</v>
      </c>
      <c r="CY24">
        <v>0.462</v>
      </c>
      <c r="CZ24">
        <v>0.544</v>
      </c>
      <c r="DA24">
        <v>0.133</v>
      </c>
      <c r="DB24">
        <v>0.333</v>
      </c>
      <c r="DC24">
        <v>0.429</v>
      </c>
      <c r="DD24">
        <v>0.491</v>
      </c>
      <c r="DE24">
        <v>0.263</v>
      </c>
      <c r="DF24">
        <v>0.416</v>
      </c>
      <c r="DG24">
        <v>0.492</v>
      </c>
      <c r="DH24">
        <v>0.545</v>
      </c>
      <c r="DI24">
        <v>0.491</v>
      </c>
      <c r="DJ24">
        <v>0.529</v>
      </c>
      <c r="DK24">
        <v>0.499</v>
      </c>
      <c r="DL24">
        <v>0.499</v>
      </c>
      <c r="DM24">
        <v>0.554</v>
      </c>
      <c r="DN24">
        <v>0.432</v>
      </c>
      <c r="DO24">
        <v>0.508</v>
      </c>
      <c r="DP24">
        <v>0.508</v>
      </c>
      <c r="DQ24">
        <v>0.508</v>
      </c>
      <c r="DR24">
        <v>0.508</v>
      </c>
      <c r="DS24">
        <v>0.529</v>
      </c>
      <c r="DT24">
        <v>0.508</v>
      </c>
      <c r="DU24">
        <v>0.5595</v>
      </c>
      <c r="DV24">
        <v>0.611</v>
      </c>
      <c r="DW24">
        <v>0.508</v>
      </c>
      <c r="DX24">
        <v>0.622</v>
      </c>
      <c r="DY24">
        <v>0.736</v>
      </c>
      <c r="DZ24">
        <v>0.508</v>
      </c>
      <c r="EA24">
        <v>0.508</v>
      </c>
      <c r="EB24">
        <v>0.508</v>
      </c>
      <c r="EC24">
        <v>0.508</v>
      </c>
      <c r="ED24">
        <v>0.508</v>
      </c>
      <c r="EE24">
        <v>0.508</v>
      </c>
      <c r="EF24">
        <v>0.508</v>
      </c>
      <c r="EG24">
        <v>0.508</v>
      </c>
      <c r="EH24">
        <v>0.508</v>
      </c>
      <c r="EI24">
        <v>0.558</v>
      </c>
      <c r="EJ24">
        <v>0.818</v>
      </c>
      <c r="EK24">
        <v>0.668</v>
      </c>
      <c r="EL24">
        <v>0.518</v>
      </c>
      <c r="EM24">
        <v>0.675</v>
      </c>
      <c r="EN24">
        <v>0.578</v>
      </c>
      <c r="EO24">
        <v>0.508</v>
      </c>
      <c r="EP24">
        <v>0.724</v>
      </c>
      <c r="EQ24">
        <v>0.537</v>
      </c>
      <c r="ER24">
        <v>0.724</v>
      </c>
      <c r="ES24">
        <v>0.758</v>
      </c>
      <c r="ET24">
        <v>0.792</v>
      </c>
      <c r="EU24">
        <v>0.826</v>
      </c>
      <c r="EV24">
        <v>0.86</v>
      </c>
      <c r="EW24">
        <v>0.6715</v>
      </c>
      <c r="EX24">
        <v>0.483</v>
      </c>
      <c r="EY24">
        <v>0.982</v>
      </c>
      <c r="EZ24">
        <v>0.926857142857143</v>
      </c>
      <c r="FA24">
        <v>0.871714285714286</v>
      </c>
      <c r="FB24">
        <v>0.816571428571429</v>
      </c>
      <c r="FC24">
        <v>0.761428571428571</v>
      </c>
      <c r="FD24">
        <v>0.706285714285714</v>
      </c>
      <c r="FE24">
        <v>0.651142857142857</v>
      </c>
      <c r="FF24">
        <v>0.596</v>
      </c>
      <c r="FG24">
        <v>0.596</v>
      </c>
      <c r="FH24">
        <v>0.763</v>
      </c>
      <c r="FI24">
        <v>0.741</v>
      </c>
      <c r="FJ24">
        <v>0.811</v>
      </c>
      <c r="FK24">
        <v>0.662</v>
      </c>
      <c r="FL24">
        <v>0.596</v>
      </c>
      <c r="FM24">
        <v>0.765</v>
      </c>
      <c r="FN24">
        <v>0.859</v>
      </c>
      <c r="FO24">
        <v>0.818</v>
      </c>
      <c r="FP24">
        <v>0.715</v>
      </c>
      <c r="FQ24">
        <v>0.715</v>
      </c>
      <c r="FR24">
        <v>0.774</v>
      </c>
      <c r="FS24">
        <v>0.815</v>
      </c>
      <c r="FT24">
        <v>0.846</v>
      </c>
      <c r="FU24">
        <v>0.687</v>
      </c>
      <c r="FV24">
        <v>0.746</v>
      </c>
      <c r="FW24">
        <v>0.805</v>
      </c>
      <c r="FX24">
        <v>0.864</v>
      </c>
      <c r="FY24">
        <v>0.923</v>
      </c>
      <c r="FZ24">
        <v>0.982</v>
      </c>
      <c r="GA24">
        <v>1.14533333333333</v>
      </c>
      <c r="GB24">
        <v>1.30866666666667</v>
      </c>
      <c r="GC24">
        <v>1.472</v>
      </c>
      <c r="GD24">
        <v>1.472</v>
      </c>
      <c r="GE24">
        <v>1.472</v>
      </c>
      <c r="GF24">
        <v>0.687</v>
      </c>
      <c r="GG24">
        <v>0.687</v>
      </c>
      <c r="GH24">
        <v>0.886</v>
      </c>
      <c r="GI24">
        <v>0.687</v>
      </c>
      <c r="GJ24">
        <v>0.687</v>
      </c>
      <c r="GK24">
        <v>0.687</v>
      </c>
      <c r="GL24">
        <v>0.687</v>
      </c>
      <c r="GM24">
        <v>0.687</v>
      </c>
      <c r="GN24">
        <v>0.686</v>
      </c>
      <c r="GO24">
        <v>0.626</v>
      </c>
      <c r="GP24">
        <v>0.651</v>
      </c>
      <c r="GQ24">
        <v>0.626</v>
      </c>
      <c r="GR24">
        <v>0.601</v>
      </c>
      <c r="GS24">
        <v>0.695</v>
      </c>
      <c r="GT24">
        <v>0.698</v>
      </c>
      <c r="GU24">
        <v>0.699</v>
      </c>
      <c r="GV24">
        <v>0.9</v>
      </c>
      <c r="GW24">
        <v>0.623</v>
      </c>
      <c r="GX24">
        <v>0.622</v>
      </c>
      <c r="GY24">
        <v>0.652</v>
      </c>
      <c r="GZ24">
        <v>0.619</v>
      </c>
      <c r="HA24">
        <v>0.618</v>
      </c>
      <c r="HB24">
        <v>0.596</v>
      </c>
      <c r="HC24">
        <v>0.595</v>
      </c>
      <c r="HD24">
        <v>0.615</v>
      </c>
      <c r="HE24">
        <v>0.612</v>
      </c>
      <c r="HF24">
        <v>0.588</v>
      </c>
      <c r="HG24">
        <v>0.606</v>
      </c>
      <c r="HH24">
        <v>0.604</v>
      </c>
      <c r="HI24">
        <v>0.601</v>
      </c>
      <c r="HJ24">
        <v>0.598</v>
      </c>
      <c r="HK24">
        <v>0.594</v>
      </c>
      <c r="HL24">
        <v>0.593</v>
      </c>
      <c r="HM24">
        <v>0.625</v>
      </c>
      <c r="HN24">
        <v>0.645</v>
      </c>
      <c r="HO24">
        <v>0.653</v>
      </c>
      <c r="HP24">
        <v>0.659</v>
      </c>
      <c r="HQ24">
        <v>0.661</v>
      </c>
      <c r="HR24">
        <v>0.67</v>
      </c>
      <c r="HS24">
        <v>0.663</v>
      </c>
      <c r="HT24">
        <v>0.654</v>
      </c>
      <c r="HU24">
        <v>0.661</v>
      </c>
      <c r="HV24">
        <v>0.648</v>
      </c>
      <c r="HW24">
        <v>0.64</v>
      </c>
      <c r="HX24">
        <v>0.642</v>
      </c>
      <c r="HY24">
        <v>0.602</v>
      </c>
      <c r="HZ24">
        <v>0.605</v>
      </c>
      <c r="IA24">
        <v>0.603</v>
      </c>
      <c r="IB24">
        <v>0.617</v>
      </c>
      <c r="IC24">
        <v>0.639</v>
      </c>
      <c r="ID24">
        <v>0.633</v>
      </c>
      <c r="IE24">
        <v>0.629</v>
      </c>
      <c r="IF24">
        <v>0.639</v>
      </c>
      <c r="IG24">
        <v>0.614</v>
      </c>
      <c r="IH24">
        <v>0.614</v>
      </c>
      <c r="II24">
        <v>0.6</v>
      </c>
      <c r="IJ24">
        <v>0.641</v>
      </c>
      <c r="IK24">
        <v>0.626</v>
      </c>
      <c r="IL24">
        <v>0.613</v>
      </c>
      <c r="IM24">
        <v>0.614</v>
      </c>
      <c r="IN24">
        <v>0.597</v>
      </c>
      <c r="IO24">
        <v>0.638</v>
      </c>
      <c r="IP24">
        <v>0.62</v>
      </c>
      <c r="IQ24">
        <v>0.588</v>
      </c>
      <c r="IR24">
        <v>0.599</v>
      </c>
      <c r="IS24">
        <v>0.596</v>
      </c>
      <c r="IT24">
        <v>0.587</v>
      </c>
      <c r="IU24">
        <v>0.58</v>
      </c>
      <c r="IV24">
        <v>0.587</v>
      </c>
      <c r="IW24">
        <v>0.602</v>
      </c>
      <c r="IX24">
        <v>0.604</v>
      </c>
      <c r="IY24">
        <v>0.604</v>
      </c>
      <c r="IZ24">
        <v>0.581</v>
      </c>
      <c r="JA24">
        <v>0.577</v>
      </c>
      <c r="JB24">
        <v>0.581</v>
      </c>
      <c r="JC24">
        <v>0.59</v>
      </c>
      <c r="JD24">
        <v>0.587</v>
      </c>
      <c r="JE24">
        <v>0.589</v>
      </c>
      <c r="JF24">
        <v>0.61</v>
      </c>
      <c r="JG24">
        <v>0.575</v>
      </c>
      <c r="JH24">
        <v>0.593</v>
      </c>
      <c r="JI24">
        <v>0.649</v>
      </c>
      <c r="JJ24">
        <v>0.683</v>
      </c>
      <c r="JK24">
        <v>0.672</v>
      </c>
      <c r="JL24">
        <v>0.668</v>
      </c>
      <c r="JM24">
        <v>0.663</v>
      </c>
      <c r="JN24">
        <v>0.747</v>
      </c>
      <c r="JO24">
        <v>0.784</v>
      </c>
      <c r="JP24">
        <v>0.814</v>
      </c>
      <c r="JQ24">
        <v>0.805</v>
      </c>
      <c r="JR24">
        <v>0.792</v>
      </c>
      <c r="JS24">
        <v>0.791</v>
      </c>
      <c r="JT24">
        <v>0.843</v>
      </c>
      <c r="JU24">
        <v>0.882</v>
      </c>
      <c r="JV24">
        <v>0.872</v>
      </c>
      <c r="JW24">
        <v>0.838</v>
      </c>
      <c r="JX24">
        <v>0.802</v>
      </c>
      <c r="JY24">
        <v>0.822</v>
      </c>
      <c r="JZ24">
        <v>0.849</v>
      </c>
      <c r="KA24">
        <v>0.899</v>
      </c>
      <c r="KB24">
        <v>0.922</v>
      </c>
      <c r="KC24">
        <v>0.918</v>
      </c>
      <c r="KD24">
        <v>0.941</v>
      </c>
      <c r="KE24">
        <v>0.951</v>
      </c>
      <c r="KF24">
        <v>0.955</v>
      </c>
      <c r="KG24">
        <v>0.953</v>
      </c>
      <c r="KH24">
        <v>0.937</v>
      </c>
      <c r="KI24">
        <v>0.964</v>
      </c>
      <c r="KJ24">
        <v>0.982</v>
      </c>
      <c r="KK24">
        <v>0.953</v>
      </c>
      <c r="KL24">
        <v>1.013</v>
      </c>
      <c r="KM24">
        <v>1.254</v>
      </c>
      <c r="KN24">
        <v>1.305</v>
      </c>
      <c r="KO24">
        <v>1.238</v>
      </c>
      <c r="KP24">
        <v>1.184</v>
      </c>
    </row>
    <row r="25" spans="1:302">
      <c r="A25" s="1" t="s">
        <v>24</v>
      </c>
      <c r="B25">
        <v>5.647</v>
      </c>
      <c r="C25">
        <v>5.195</v>
      </c>
      <c r="D25">
        <v>5.367</v>
      </c>
      <c r="E25">
        <v>5.103</v>
      </c>
      <c r="F25">
        <v>4.687</v>
      </c>
      <c r="G25">
        <v>5.745</v>
      </c>
      <c r="H25">
        <v>5.544</v>
      </c>
      <c r="I25">
        <v>4.743</v>
      </c>
      <c r="J25">
        <v>5.198</v>
      </c>
      <c r="K25">
        <v>4.465</v>
      </c>
      <c r="L25">
        <v>5.321</v>
      </c>
      <c r="M25">
        <v>6.111</v>
      </c>
      <c r="N25">
        <v>5.545</v>
      </c>
      <c r="O25">
        <v>4.35</v>
      </c>
      <c r="P25">
        <v>4.775</v>
      </c>
      <c r="Q25">
        <v>5.6</v>
      </c>
      <c r="R25">
        <v>16.247</v>
      </c>
      <c r="S25">
        <v>4.549</v>
      </c>
      <c r="T25">
        <v>4.401</v>
      </c>
      <c r="U25">
        <v>4.682</v>
      </c>
      <c r="V25">
        <v>4.117</v>
      </c>
      <c r="W25">
        <v>4.758</v>
      </c>
      <c r="X25">
        <v>6.097</v>
      </c>
      <c r="Y25">
        <v>3.775</v>
      </c>
      <c r="Z25">
        <v>3.727</v>
      </c>
      <c r="AA25">
        <v>2.955</v>
      </c>
      <c r="AB25">
        <v>3.898</v>
      </c>
      <c r="AC25">
        <v>4.258</v>
      </c>
      <c r="AD25">
        <v>4.146</v>
      </c>
      <c r="AE25">
        <v>4.103</v>
      </c>
      <c r="AF25">
        <v>4.281</v>
      </c>
      <c r="AG25">
        <v>4.39</v>
      </c>
      <c r="AH25">
        <v>3.816</v>
      </c>
      <c r="AI25">
        <v>4.493</v>
      </c>
      <c r="AJ25">
        <v>4.181</v>
      </c>
      <c r="AK25">
        <v>4.891</v>
      </c>
      <c r="AL25">
        <v>3.667</v>
      </c>
      <c r="AM25">
        <v>4.218</v>
      </c>
      <c r="AN25">
        <v>4.613</v>
      </c>
      <c r="AO25">
        <v>4.212</v>
      </c>
      <c r="AP25">
        <v>4.461</v>
      </c>
      <c r="AQ25">
        <v>4.506</v>
      </c>
      <c r="AR25">
        <v>3.479</v>
      </c>
      <c r="AS25">
        <v>3.778</v>
      </c>
      <c r="AT25">
        <v>3.619</v>
      </c>
      <c r="AU25">
        <v>4.39</v>
      </c>
      <c r="AV25">
        <v>4.009</v>
      </c>
      <c r="AW25">
        <v>3.714</v>
      </c>
      <c r="AX25">
        <v>4.653</v>
      </c>
      <c r="AY25">
        <v>5.059</v>
      </c>
      <c r="AZ25">
        <v>5.563</v>
      </c>
      <c r="BA25">
        <v>6.002</v>
      </c>
      <c r="BB25">
        <v>3.751</v>
      </c>
      <c r="BC25">
        <v>3.198</v>
      </c>
      <c r="BD25">
        <v>4.972</v>
      </c>
      <c r="BE25">
        <v>5.428</v>
      </c>
      <c r="BF25">
        <v>2.972</v>
      </c>
      <c r="BG25">
        <v>4.351</v>
      </c>
      <c r="BH25">
        <v>3.296</v>
      </c>
      <c r="BI25">
        <v>4.152</v>
      </c>
      <c r="BJ25">
        <v>4.593</v>
      </c>
      <c r="BK25">
        <v>4.722</v>
      </c>
      <c r="BL25">
        <v>5.027</v>
      </c>
      <c r="BM25">
        <v>5.513</v>
      </c>
      <c r="BN25">
        <v>4.585</v>
      </c>
      <c r="BO25">
        <v>4.1</v>
      </c>
      <c r="BP25">
        <v>4.05</v>
      </c>
      <c r="BQ25">
        <v>4.291</v>
      </c>
      <c r="BR25">
        <v>4.157</v>
      </c>
      <c r="BS25">
        <v>4.372</v>
      </c>
      <c r="BT25">
        <v>4.421</v>
      </c>
      <c r="BU25">
        <v>5.103</v>
      </c>
      <c r="BV25">
        <v>5.504</v>
      </c>
      <c r="BW25">
        <v>4.031</v>
      </c>
      <c r="BX25">
        <v>4.814</v>
      </c>
      <c r="BY25">
        <v>4.564</v>
      </c>
      <c r="BZ25">
        <v>4.602</v>
      </c>
      <c r="CA25">
        <v>4.951</v>
      </c>
      <c r="CB25">
        <v>4.8245</v>
      </c>
      <c r="CC25">
        <v>4.698</v>
      </c>
      <c r="CD25">
        <v>5.043</v>
      </c>
      <c r="CE25">
        <v>5.128</v>
      </c>
      <c r="CF25">
        <v>5.164</v>
      </c>
      <c r="CG25">
        <v>5.551</v>
      </c>
      <c r="CH25">
        <v>4.932</v>
      </c>
      <c r="CI25">
        <v>5.243</v>
      </c>
      <c r="CJ25">
        <v>4.76</v>
      </c>
      <c r="CK25">
        <v>4.795</v>
      </c>
      <c r="CL25">
        <v>4.687</v>
      </c>
      <c r="CM25">
        <v>6.894</v>
      </c>
      <c r="CN25">
        <v>5.183</v>
      </c>
      <c r="CO25">
        <v>5.262</v>
      </c>
      <c r="CP25">
        <v>5.061</v>
      </c>
      <c r="CQ25">
        <v>5.336</v>
      </c>
      <c r="CR25">
        <v>5.134</v>
      </c>
      <c r="CS25">
        <v>5.487</v>
      </c>
      <c r="CT25">
        <v>4.544</v>
      </c>
      <c r="CU25">
        <v>4.845</v>
      </c>
      <c r="CV25">
        <v>4.495</v>
      </c>
      <c r="CW25">
        <v>4.307</v>
      </c>
      <c r="CX25">
        <v>4.457</v>
      </c>
      <c r="CY25">
        <v>4.763</v>
      </c>
      <c r="CZ25">
        <v>4.734</v>
      </c>
      <c r="DA25">
        <v>4.798</v>
      </c>
      <c r="DB25">
        <v>4.219</v>
      </c>
      <c r="DC25">
        <v>4.332</v>
      </c>
      <c r="DD25">
        <v>4.536</v>
      </c>
      <c r="DE25">
        <v>3.97</v>
      </c>
      <c r="DF25">
        <v>4.927</v>
      </c>
      <c r="DG25">
        <v>4.566</v>
      </c>
      <c r="DH25">
        <v>4.453</v>
      </c>
      <c r="DI25">
        <v>4.925</v>
      </c>
      <c r="DJ25">
        <v>4.237</v>
      </c>
      <c r="DK25">
        <v>4.482</v>
      </c>
      <c r="DL25">
        <v>4.3665</v>
      </c>
      <c r="DM25">
        <v>4.251</v>
      </c>
      <c r="DN25">
        <v>4.489</v>
      </c>
      <c r="DO25">
        <v>4.826</v>
      </c>
      <c r="DP25">
        <v>4.248</v>
      </c>
      <c r="DQ25">
        <v>6.773</v>
      </c>
      <c r="DR25">
        <v>4.626</v>
      </c>
      <c r="DS25">
        <v>3.953</v>
      </c>
      <c r="DT25">
        <v>4.676</v>
      </c>
      <c r="DU25">
        <v>3.209</v>
      </c>
      <c r="DV25">
        <v>4.515</v>
      </c>
      <c r="DW25">
        <v>4.138</v>
      </c>
      <c r="DX25">
        <v>3.977</v>
      </c>
      <c r="DY25">
        <v>4.151</v>
      </c>
      <c r="DZ25">
        <v>4.2935</v>
      </c>
      <c r="EA25">
        <v>4.436</v>
      </c>
      <c r="EB25">
        <v>4.5785</v>
      </c>
      <c r="EC25">
        <v>4.721</v>
      </c>
      <c r="ED25">
        <v>6.552</v>
      </c>
      <c r="EE25">
        <v>3.937</v>
      </c>
      <c r="EF25">
        <v>5.112</v>
      </c>
      <c r="EG25">
        <v>4.584</v>
      </c>
      <c r="EH25">
        <v>3.856</v>
      </c>
      <c r="EI25">
        <v>4.657</v>
      </c>
      <c r="EJ25">
        <v>3.787</v>
      </c>
      <c r="EK25">
        <v>3.8665</v>
      </c>
      <c r="EL25">
        <v>3.946</v>
      </c>
      <c r="EM25">
        <v>4.0255</v>
      </c>
      <c r="EN25">
        <v>4.105</v>
      </c>
      <c r="EO25">
        <v>4.1845</v>
      </c>
      <c r="EP25">
        <v>4.264</v>
      </c>
      <c r="EQ25">
        <v>4.349</v>
      </c>
      <c r="ER25">
        <v>5.411</v>
      </c>
      <c r="ES25">
        <v>4.725</v>
      </c>
      <c r="ET25">
        <v>4.5245</v>
      </c>
      <c r="EU25">
        <v>4.324</v>
      </c>
      <c r="EV25">
        <v>4.3</v>
      </c>
      <c r="EW25">
        <v>4.276</v>
      </c>
      <c r="EX25">
        <v>4.252</v>
      </c>
      <c r="EY25">
        <v>4.228</v>
      </c>
      <c r="EZ25">
        <v>6.041</v>
      </c>
      <c r="FA25">
        <v>5.626</v>
      </c>
      <c r="FB25">
        <v>5.211</v>
      </c>
      <c r="FC25">
        <v>4.915</v>
      </c>
      <c r="FD25">
        <v>4.619</v>
      </c>
      <c r="FE25">
        <v>4.323</v>
      </c>
      <c r="FF25">
        <v>4.027</v>
      </c>
      <c r="FG25">
        <v>3.767</v>
      </c>
      <c r="FH25">
        <v>4.027</v>
      </c>
      <c r="FI25">
        <v>4.027</v>
      </c>
      <c r="FJ25">
        <v>4.027</v>
      </c>
      <c r="FK25">
        <v>4.274</v>
      </c>
      <c r="FL25">
        <v>4.403</v>
      </c>
      <c r="FM25">
        <v>4.403</v>
      </c>
      <c r="FN25">
        <v>4.403</v>
      </c>
      <c r="FO25">
        <v>4.383</v>
      </c>
      <c r="FP25">
        <v>4.531</v>
      </c>
      <c r="FQ25">
        <v>4.356</v>
      </c>
      <c r="FR25">
        <v>3.828</v>
      </c>
      <c r="FS25">
        <v>4.283</v>
      </c>
      <c r="FT25">
        <v>3.524</v>
      </c>
      <c r="FU25">
        <v>4.342</v>
      </c>
      <c r="FV25">
        <v>5.286</v>
      </c>
      <c r="FW25">
        <v>5.286</v>
      </c>
      <c r="FX25">
        <v>4.279</v>
      </c>
      <c r="FY25">
        <v>4.604</v>
      </c>
      <c r="FZ25">
        <v>4.945</v>
      </c>
      <c r="GA25">
        <v>5.286</v>
      </c>
      <c r="GB25">
        <v>5.286</v>
      </c>
      <c r="GC25">
        <v>5.286</v>
      </c>
      <c r="GD25">
        <v>4.227</v>
      </c>
      <c r="GE25">
        <v>5.286</v>
      </c>
      <c r="GF25">
        <v>4.245</v>
      </c>
      <c r="GG25">
        <v>3.656</v>
      </c>
      <c r="GH25">
        <v>5.286</v>
      </c>
      <c r="GI25">
        <v>5.286</v>
      </c>
      <c r="GJ25">
        <v>4.03</v>
      </c>
      <c r="GK25">
        <v>3.976</v>
      </c>
      <c r="GL25">
        <v>3.738</v>
      </c>
      <c r="GM25">
        <v>4.293</v>
      </c>
      <c r="GN25">
        <v>5.009</v>
      </c>
      <c r="GO25">
        <v>3.612</v>
      </c>
      <c r="GP25">
        <v>3.455</v>
      </c>
      <c r="GQ25">
        <v>3.898</v>
      </c>
      <c r="GR25">
        <v>3.474</v>
      </c>
      <c r="GS25">
        <v>3.69</v>
      </c>
      <c r="GT25">
        <v>4.543</v>
      </c>
      <c r="GU25">
        <v>4.197</v>
      </c>
      <c r="GV25">
        <v>4.334</v>
      </c>
      <c r="GW25">
        <v>4.257</v>
      </c>
      <c r="GX25">
        <v>5.399</v>
      </c>
      <c r="GY25">
        <v>4.431</v>
      </c>
      <c r="GZ25">
        <v>4.313</v>
      </c>
      <c r="HA25">
        <v>4.69</v>
      </c>
      <c r="HB25">
        <v>4.437</v>
      </c>
      <c r="HC25">
        <v>4.16</v>
      </c>
      <c r="HD25">
        <v>3.907</v>
      </c>
      <c r="HE25">
        <v>4.174</v>
      </c>
      <c r="HF25">
        <v>4.084</v>
      </c>
      <c r="HG25">
        <v>4.497</v>
      </c>
      <c r="HH25">
        <v>3.83</v>
      </c>
      <c r="HI25">
        <v>3.035</v>
      </c>
      <c r="HJ25">
        <v>3.42</v>
      </c>
      <c r="HK25">
        <v>3.135</v>
      </c>
      <c r="HL25">
        <v>3.73</v>
      </c>
      <c r="HM25">
        <v>3.886</v>
      </c>
      <c r="HN25">
        <v>4.643</v>
      </c>
      <c r="HO25">
        <v>4.088</v>
      </c>
      <c r="HP25">
        <v>4.239</v>
      </c>
      <c r="HQ25">
        <v>3.89</v>
      </c>
      <c r="HR25">
        <v>4.501</v>
      </c>
      <c r="HS25">
        <v>3.392</v>
      </c>
      <c r="HT25">
        <v>3.158</v>
      </c>
      <c r="HU25">
        <v>4.17</v>
      </c>
      <c r="HV25">
        <v>4.543</v>
      </c>
      <c r="HW25">
        <v>4.169</v>
      </c>
      <c r="HX25">
        <v>2.852</v>
      </c>
      <c r="HY25">
        <v>4.036</v>
      </c>
      <c r="HZ25">
        <v>4.166</v>
      </c>
      <c r="IA25">
        <v>3.808</v>
      </c>
      <c r="IB25">
        <v>1.43</v>
      </c>
      <c r="IC25">
        <v>5.688</v>
      </c>
      <c r="ID25">
        <v>4.19</v>
      </c>
      <c r="IE25">
        <v>4.597</v>
      </c>
      <c r="IF25">
        <v>4.229</v>
      </c>
      <c r="IG25">
        <v>4.21</v>
      </c>
      <c r="IH25">
        <v>3.779</v>
      </c>
      <c r="II25">
        <v>3.691</v>
      </c>
      <c r="IJ25">
        <v>4.464</v>
      </c>
      <c r="IK25">
        <v>4.209</v>
      </c>
      <c r="IL25">
        <v>4.005</v>
      </c>
      <c r="IM25">
        <v>3.768</v>
      </c>
      <c r="IN25">
        <v>3.64</v>
      </c>
      <c r="IO25">
        <v>3.495</v>
      </c>
      <c r="IP25">
        <v>2.946</v>
      </c>
      <c r="IQ25">
        <v>3.436</v>
      </c>
      <c r="IR25">
        <v>3.42</v>
      </c>
      <c r="IS25">
        <v>3.686</v>
      </c>
      <c r="IT25">
        <v>3.118</v>
      </c>
      <c r="IU25">
        <v>3.763</v>
      </c>
      <c r="IV25">
        <v>2.601</v>
      </c>
      <c r="IW25">
        <v>3.792</v>
      </c>
      <c r="IX25">
        <v>2.005</v>
      </c>
      <c r="IY25">
        <v>3.605</v>
      </c>
      <c r="IZ25">
        <v>3.757</v>
      </c>
      <c r="JA25">
        <v>3.617</v>
      </c>
      <c r="JB25">
        <v>3.688</v>
      </c>
      <c r="JC25">
        <v>3.836</v>
      </c>
      <c r="JD25">
        <v>2.787</v>
      </c>
      <c r="JE25">
        <v>4.024</v>
      </c>
      <c r="JF25">
        <v>3.702</v>
      </c>
      <c r="JG25">
        <v>3.78</v>
      </c>
      <c r="JH25">
        <v>2.979</v>
      </c>
      <c r="JI25">
        <v>3.484</v>
      </c>
      <c r="JJ25">
        <v>3.974</v>
      </c>
      <c r="JK25">
        <v>4.116</v>
      </c>
      <c r="JL25">
        <v>3.124</v>
      </c>
      <c r="JM25">
        <v>3.294</v>
      </c>
      <c r="JN25">
        <v>2.717</v>
      </c>
      <c r="JO25">
        <v>4</v>
      </c>
      <c r="JP25">
        <v>4.263</v>
      </c>
      <c r="JQ25">
        <v>4.394</v>
      </c>
      <c r="JR25">
        <v>3.743</v>
      </c>
      <c r="JS25">
        <v>4.229</v>
      </c>
      <c r="JT25">
        <v>4.178</v>
      </c>
      <c r="JU25">
        <v>4.736</v>
      </c>
      <c r="JV25">
        <v>3.925</v>
      </c>
      <c r="JW25">
        <v>3.555</v>
      </c>
      <c r="JX25">
        <v>3.897</v>
      </c>
      <c r="JY25">
        <v>3.563</v>
      </c>
      <c r="JZ25">
        <v>3.766</v>
      </c>
      <c r="KA25">
        <v>2.638</v>
      </c>
      <c r="KB25">
        <v>4.171</v>
      </c>
      <c r="KC25">
        <v>3.452</v>
      </c>
      <c r="KD25">
        <v>3.573</v>
      </c>
      <c r="KE25">
        <v>4.415</v>
      </c>
      <c r="KF25">
        <v>3.987</v>
      </c>
      <c r="KG25">
        <v>4.535</v>
      </c>
      <c r="KH25">
        <v>4.55</v>
      </c>
      <c r="KI25">
        <v>4.683</v>
      </c>
      <c r="KJ25">
        <v>3.791</v>
      </c>
      <c r="KK25">
        <v>4.355</v>
      </c>
      <c r="KL25">
        <v>4.505</v>
      </c>
      <c r="KM25">
        <v>4.14</v>
      </c>
      <c r="KN25">
        <v>4.738</v>
      </c>
      <c r="KO25">
        <v>4.675</v>
      </c>
      <c r="KP25">
        <v>4.833</v>
      </c>
    </row>
    <row r="26" spans="1:302">
      <c r="A26" s="1" t="s">
        <v>25</v>
      </c>
      <c r="B26">
        <v>0.313</v>
      </c>
      <c r="C26">
        <v>0.267</v>
      </c>
      <c r="D26">
        <v>0.274</v>
      </c>
      <c r="E26">
        <v>0.246</v>
      </c>
      <c r="F26">
        <v>0.319</v>
      </c>
      <c r="G26">
        <v>0.196</v>
      </c>
      <c r="H26">
        <v>0.162</v>
      </c>
      <c r="I26">
        <v>0.186</v>
      </c>
      <c r="J26">
        <v>0.216</v>
      </c>
      <c r="K26">
        <v>0.179</v>
      </c>
      <c r="L26">
        <v>0.154</v>
      </c>
      <c r="M26">
        <v>0.169</v>
      </c>
      <c r="N26">
        <v>0.149</v>
      </c>
      <c r="O26">
        <v>0.159</v>
      </c>
      <c r="P26">
        <v>0.133</v>
      </c>
      <c r="Q26">
        <v>0.184</v>
      </c>
      <c r="R26">
        <v>0.265</v>
      </c>
      <c r="S26">
        <v>0.255</v>
      </c>
      <c r="T26">
        <v>0.139</v>
      </c>
      <c r="U26">
        <v>0.174</v>
      </c>
      <c r="V26">
        <v>0.176</v>
      </c>
      <c r="W26">
        <v>0.139</v>
      </c>
      <c r="X26">
        <v>0.08</v>
      </c>
      <c r="Y26">
        <v>0.164</v>
      </c>
      <c r="Z26">
        <v>0.163</v>
      </c>
      <c r="AA26">
        <v>0.169</v>
      </c>
      <c r="AB26">
        <v>0.226</v>
      </c>
      <c r="AC26">
        <v>0.311</v>
      </c>
      <c r="AD26">
        <v>0.396</v>
      </c>
      <c r="AE26">
        <v>0.481</v>
      </c>
      <c r="AF26">
        <v>0.261</v>
      </c>
      <c r="AG26">
        <v>0.261</v>
      </c>
      <c r="AH26">
        <v>0.314</v>
      </c>
      <c r="AI26">
        <v>0.314</v>
      </c>
      <c r="AJ26">
        <v>0.319</v>
      </c>
      <c r="AK26">
        <v>0.335</v>
      </c>
      <c r="AL26">
        <v>0.183</v>
      </c>
      <c r="AM26">
        <v>0.258</v>
      </c>
      <c r="AN26">
        <v>0.251</v>
      </c>
      <c r="AO26">
        <v>0.23</v>
      </c>
      <c r="AP26">
        <v>0.299</v>
      </c>
      <c r="AQ26">
        <v>0.245</v>
      </c>
      <c r="AR26">
        <v>0.191</v>
      </c>
      <c r="AS26">
        <v>0.239</v>
      </c>
      <c r="AT26">
        <v>0.258</v>
      </c>
      <c r="AU26">
        <v>0.313</v>
      </c>
      <c r="AV26">
        <v>0.274</v>
      </c>
      <c r="AW26">
        <v>0.33</v>
      </c>
      <c r="AX26">
        <v>0.226</v>
      </c>
      <c r="AY26">
        <v>0.249</v>
      </c>
      <c r="AZ26">
        <v>0.342</v>
      </c>
      <c r="BA26">
        <v>0.353</v>
      </c>
      <c r="BB26">
        <v>0.352</v>
      </c>
      <c r="BC26">
        <v>0.25</v>
      </c>
      <c r="BD26">
        <v>0.247</v>
      </c>
      <c r="BE26">
        <v>0.244</v>
      </c>
      <c r="BF26">
        <v>0.252</v>
      </c>
      <c r="BG26">
        <v>0.259</v>
      </c>
      <c r="BH26">
        <v>0.347</v>
      </c>
      <c r="BI26">
        <v>0.336</v>
      </c>
      <c r="BJ26">
        <v>0.299</v>
      </c>
      <c r="BK26">
        <v>0.321</v>
      </c>
      <c r="BL26">
        <v>0.3035</v>
      </c>
      <c r="BM26">
        <v>0.286</v>
      </c>
      <c r="BN26">
        <v>0.289</v>
      </c>
      <c r="BO26">
        <v>0.361</v>
      </c>
      <c r="BP26">
        <v>0.411</v>
      </c>
      <c r="BQ26">
        <v>0.414</v>
      </c>
      <c r="BR26">
        <v>0.299</v>
      </c>
      <c r="BS26">
        <v>0.417</v>
      </c>
      <c r="BT26">
        <v>0.785</v>
      </c>
      <c r="BU26">
        <v>0.527</v>
      </c>
      <c r="BV26">
        <v>0.455</v>
      </c>
      <c r="BW26">
        <v>0.575</v>
      </c>
      <c r="BX26">
        <v>0.533</v>
      </c>
      <c r="BY26">
        <v>0.393</v>
      </c>
      <c r="BZ26">
        <v>0.318</v>
      </c>
      <c r="CA26">
        <v>0.282</v>
      </c>
      <c r="CB26">
        <v>0.354</v>
      </c>
      <c r="CC26">
        <v>0.4</v>
      </c>
      <c r="CD26">
        <v>0.312</v>
      </c>
      <c r="CE26">
        <v>0.361</v>
      </c>
      <c r="CF26">
        <v>0.405</v>
      </c>
      <c r="CG26">
        <v>0.369</v>
      </c>
      <c r="CH26">
        <v>0.292</v>
      </c>
      <c r="CI26">
        <v>0.439</v>
      </c>
      <c r="CJ26">
        <v>0.485</v>
      </c>
      <c r="CK26">
        <v>0.297</v>
      </c>
      <c r="CL26">
        <v>0.356</v>
      </c>
      <c r="CM26">
        <v>0.426</v>
      </c>
      <c r="CN26">
        <v>0.454</v>
      </c>
      <c r="CO26">
        <v>0.365</v>
      </c>
      <c r="CP26">
        <v>0.352</v>
      </c>
      <c r="CQ26">
        <v>0.42</v>
      </c>
      <c r="CR26">
        <v>0.398</v>
      </c>
      <c r="CS26">
        <v>0.38</v>
      </c>
      <c r="CT26">
        <v>0.379</v>
      </c>
      <c r="CU26">
        <v>0.492</v>
      </c>
      <c r="CV26">
        <v>0.405</v>
      </c>
      <c r="CW26">
        <v>0.347</v>
      </c>
      <c r="CX26">
        <v>0.406</v>
      </c>
      <c r="CY26">
        <v>0.423</v>
      </c>
      <c r="CZ26">
        <v>0.443</v>
      </c>
      <c r="DA26">
        <v>0.409</v>
      </c>
      <c r="DB26">
        <v>0.431</v>
      </c>
      <c r="DC26">
        <v>0.41</v>
      </c>
      <c r="DD26">
        <v>0.448</v>
      </c>
      <c r="DE26">
        <v>0.426</v>
      </c>
      <c r="DF26">
        <v>0.397</v>
      </c>
      <c r="DG26">
        <v>0.449</v>
      </c>
      <c r="DH26">
        <v>0.51</v>
      </c>
      <c r="DI26">
        <v>0.5</v>
      </c>
      <c r="DJ26">
        <v>0.507</v>
      </c>
      <c r="DK26">
        <v>0.502</v>
      </c>
      <c r="DL26">
        <v>0.474</v>
      </c>
      <c r="DM26">
        <v>0.484</v>
      </c>
      <c r="DN26">
        <v>0.476</v>
      </c>
      <c r="DO26">
        <v>0.419</v>
      </c>
      <c r="DP26">
        <v>0.38</v>
      </c>
      <c r="DQ26">
        <v>0.437</v>
      </c>
      <c r="DR26">
        <v>0.443</v>
      </c>
      <c r="DS26">
        <v>1.073</v>
      </c>
      <c r="DT26">
        <v>2.992</v>
      </c>
      <c r="DU26">
        <v>1.02</v>
      </c>
      <c r="DV26">
        <v>0.846</v>
      </c>
      <c r="DW26">
        <v>0.741</v>
      </c>
      <c r="DX26">
        <v>0.939</v>
      </c>
      <c r="DY26">
        <v>0.803</v>
      </c>
      <c r="DZ26">
        <v>0.57</v>
      </c>
      <c r="EA26">
        <v>0.545</v>
      </c>
      <c r="EB26">
        <v>0.498</v>
      </c>
      <c r="EC26">
        <v>0.468</v>
      </c>
      <c r="ED26">
        <v>0.635</v>
      </c>
      <c r="EE26">
        <v>0.843</v>
      </c>
      <c r="EF26">
        <v>1.948</v>
      </c>
      <c r="EG26">
        <v>1.254</v>
      </c>
      <c r="EH26">
        <v>0.983</v>
      </c>
      <c r="EI26">
        <v>0.798</v>
      </c>
      <c r="EJ26">
        <v>0.674</v>
      </c>
      <c r="EK26">
        <v>0.337</v>
      </c>
      <c r="EL26">
        <v>0.313</v>
      </c>
      <c r="EM26">
        <v>0.479</v>
      </c>
      <c r="EN26">
        <v>0.386</v>
      </c>
      <c r="EO26">
        <v>0.29</v>
      </c>
      <c r="EP26">
        <v>0.3</v>
      </c>
      <c r="EQ26">
        <v>0.329</v>
      </c>
      <c r="ER26">
        <v>0.437</v>
      </c>
      <c r="ES26">
        <v>0.355</v>
      </c>
      <c r="ET26">
        <v>1.023</v>
      </c>
      <c r="EU26">
        <v>0.949</v>
      </c>
      <c r="EV26">
        <v>0.731</v>
      </c>
      <c r="EW26">
        <v>0.493</v>
      </c>
      <c r="EX26">
        <v>0.494</v>
      </c>
      <c r="EY26">
        <v>0.253</v>
      </c>
      <c r="EZ26">
        <v>0.236</v>
      </c>
      <c r="FA26">
        <v>0.233</v>
      </c>
      <c r="FB26">
        <v>0.315</v>
      </c>
      <c r="FC26">
        <v>0.287</v>
      </c>
      <c r="FD26">
        <v>0.273</v>
      </c>
      <c r="FE26">
        <v>0.246</v>
      </c>
      <c r="FF26">
        <v>0.296</v>
      </c>
      <c r="FG26">
        <v>0.502</v>
      </c>
      <c r="FH26">
        <v>0.344</v>
      </c>
      <c r="FI26">
        <v>0.296</v>
      </c>
      <c r="FJ26">
        <v>0.445</v>
      </c>
      <c r="FK26">
        <v>0.339</v>
      </c>
      <c r="FL26">
        <v>0.32</v>
      </c>
      <c r="FM26">
        <v>0.215</v>
      </c>
      <c r="FN26">
        <v>0.2</v>
      </c>
      <c r="FO26">
        <v>0.226</v>
      </c>
      <c r="FP26">
        <v>0.223</v>
      </c>
      <c r="FQ26">
        <v>0.236</v>
      </c>
      <c r="FR26">
        <v>0.213</v>
      </c>
      <c r="FS26">
        <v>0.209</v>
      </c>
      <c r="FT26">
        <v>0.277</v>
      </c>
      <c r="FU26">
        <v>0.413</v>
      </c>
      <c r="FV26">
        <v>0.396</v>
      </c>
      <c r="FW26">
        <v>0.393</v>
      </c>
      <c r="FX26">
        <v>0.439</v>
      </c>
      <c r="FY26">
        <v>0.438</v>
      </c>
      <c r="FZ26">
        <v>0.439</v>
      </c>
      <c r="GA26">
        <v>0.42</v>
      </c>
      <c r="GB26">
        <v>0.251</v>
      </c>
      <c r="GC26">
        <v>0.364</v>
      </c>
      <c r="GD26">
        <v>0.474</v>
      </c>
      <c r="GE26">
        <v>0.192</v>
      </c>
      <c r="GF26">
        <v>0.194</v>
      </c>
      <c r="GG26">
        <v>0.231</v>
      </c>
      <c r="GH26">
        <v>0.33</v>
      </c>
      <c r="GI26">
        <v>0.416</v>
      </c>
      <c r="GJ26">
        <v>0.282</v>
      </c>
      <c r="GK26">
        <v>0.498</v>
      </c>
      <c r="GL26">
        <v>0.476</v>
      </c>
      <c r="GM26">
        <v>0.68</v>
      </c>
      <c r="GN26">
        <v>0.528</v>
      </c>
      <c r="GO26">
        <v>0.351</v>
      </c>
      <c r="GP26">
        <v>0.253</v>
      </c>
      <c r="GQ26">
        <v>0.307</v>
      </c>
      <c r="GR26">
        <v>0.426</v>
      </c>
      <c r="GS26">
        <v>0.506</v>
      </c>
      <c r="GT26">
        <v>0.466</v>
      </c>
      <c r="GU26">
        <v>0.468</v>
      </c>
      <c r="GV26">
        <v>0.476</v>
      </c>
      <c r="GW26">
        <v>0.542</v>
      </c>
      <c r="GX26">
        <v>0.582</v>
      </c>
      <c r="GY26">
        <v>0.264</v>
      </c>
      <c r="GZ26">
        <v>0.274</v>
      </c>
      <c r="HA26">
        <v>0.284</v>
      </c>
      <c r="HB26">
        <v>0.294</v>
      </c>
      <c r="HC26">
        <v>0.384</v>
      </c>
      <c r="HD26">
        <v>0.354</v>
      </c>
      <c r="HE26">
        <v>0.503</v>
      </c>
      <c r="HF26">
        <v>0.55</v>
      </c>
      <c r="HG26">
        <v>0.408</v>
      </c>
      <c r="HH26">
        <v>0.18</v>
      </c>
      <c r="HI26">
        <v>0.389</v>
      </c>
      <c r="HJ26">
        <v>0.46</v>
      </c>
      <c r="HK26">
        <v>0.334</v>
      </c>
      <c r="HL26">
        <v>0.317</v>
      </c>
      <c r="HM26">
        <v>0.338</v>
      </c>
      <c r="HN26">
        <v>0.29</v>
      </c>
      <c r="HO26">
        <v>0.186</v>
      </c>
      <c r="HP26">
        <v>0.252</v>
      </c>
      <c r="HQ26">
        <v>0.255</v>
      </c>
      <c r="HR26">
        <v>0.383</v>
      </c>
      <c r="HS26">
        <v>0.273</v>
      </c>
      <c r="HT26">
        <v>0.381</v>
      </c>
      <c r="HU26">
        <v>0.322</v>
      </c>
      <c r="HV26">
        <v>0.406</v>
      </c>
      <c r="HW26">
        <v>0.417</v>
      </c>
      <c r="HX26">
        <v>0.311</v>
      </c>
      <c r="HY26">
        <v>0.306</v>
      </c>
      <c r="HZ26">
        <v>0.259</v>
      </c>
      <c r="IA26">
        <v>0.282</v>
      </c>
      <c r="IB26">
        <v>0.305</v>
      </c>
      <c r="IC26">
        <v>0.349</v>
      </c>
      <c r="ID26">
        <v>0.371</v>
      </c>
      <c r="IE26">
        <v>0.443</v>
      </c>
      <c r="IF26">
        <v>0.499</v>
      </c>
      <c r="IG26">
        <v>0.626</v>
      </c>
      <c r="IH26">
        <v>0.607</v>
      </c>
      <c r="II26">
        <v>0.593</v>
      </c>
      <c r="IJ26">
        <v>0.687</v>
      </c>
      <c r="IK26">
        <v>0.647</v>
      </c>
      <c r="IL26">
        <v>0.544</v>
      </c>
      <c r="IM26">
        <v>0.505</v>
      </c>
      <c r="IN26">
        <v>0.562</v>
      </c>
      <c r="IO26">
        <v>0.436</v>
      </c>
      <c r="IP26">
        <v>0.414</v>
      </c>
      <c r="IQ26">
        <v>0.537</v>
      </c>
      <c r="IR26">
        <v>0.409</v>
      </c>
      <c r="IS26">
        <v>0.434</v>
      </c>
      <c r="IT26">
        <v>0.418</v>
      </c>
      <c r="IU26">
        <v>0.448</v>
      </c>
      <c r="IV26">
        <v>0.359</v>
      </c>
      <c r="IW26">
        <v>0.41</v>
      </c>
      <c r="IX26">
        <v>0.674</v>
      </c>
      <c r="IY26">
        <v>0.572</v>
      </c>
      <c r="IZ26">
        <v>0.573</v>
      </c>
      <c r="JA26">
        <v>0.544</v>
      </c>
      <c r="JB26">
        <v>0.515</v>
      </c>
      <c r="JC26">
        <v>0.487</v>
      </c>
      <c r="JD26">
        <v>0.528</v>
      </c>
      <c r="JE26">
        <v>0.527</v>
      </c>
      <c r="JF26">
        <v>0.702</v>
      </c>
      <c r="JG26">
        <v>0.443</v>
      </c>
      <c r="JH26">
        <v>0.434</v>
      </c>
      <c r="JI26">
        <v>0.461</v>
      </c>
      <c r="JJ26">
        <v>0.45</v>
      </c>
      <c r="JK26">
        <v>0.493</v>
      </c>
      <c r="JL26">
        <v>0.826</v>
      </c>
      <c r="JM26">
        <v>0.655</v>
      </c>
      <c r="JN26">
        <v>0.568</v>
      </c>
      <c r="JO26">
        <v>0.349</v>
      </c>
      <c r="JP26">
        <v>0.306</v>
      </c>
      <c r="JQ26">
        <v>0.306</v>
      </c>
      <c r="JR26">
        <v>0.402</v>
      </c>
      <c r="JS26">
        <v>0.375</v>
      </c>
      <c r="JT26">
        <v>0.431</v>
      </c>
      <c r="JU26">
        <v>0.329</v>
      </c>
      <c r="JV26">
        <v>0.365</v>
      </c>
      <c r="JW26">
        <v>0.382</v>
      </c>
      <c r="JX26">
        <v>0.501</v>
      </c>
      <c r="JY26">
        <v>0.363</v>
      </c>
      <c r="JZ26">
        <v>0.41</v>
      </c>
      <c r="KA26">
        <v>0.393</v>
      </c>
      <c r="KB26">
        <v>0.383</v>
      </c>
      <c r="KC26">
        <v>0.475</v>
      </c>
      <c r="KD26">
        <v>0.49</v>
      </c>
      <c r="KE26">
        <v>0.58</v>
      </c>
      <c r="KF26">
        <v>0.546</v>
      </c>
      <c r="KG26">
        <v>0.471</v>
      </c>
      <c r="KH26">
        <v>0.575</v>
      </c>
      <c r="KI26">
        <v>0.561</v>
      </c>
      <c r="KJ26">
        <v>0.69</v>
      </c>
      <c r="KK26">
        <v>0.892</v>
      </c>
      <c r="KL26">
        <v>0.878</v>
      </c>
      <c r="KM26">
        <v>0.779</v>
      </c>
      <c r="KN26">
        <v>0.879</v>
      </c>
      <c r="KO26">
        <v>1.12</v>
      </c>
      <c r="KP26">
        <v>0.694</v>
      </c>
    </row>
    <row r="27" spans="1:302">
      <c r="A27" s="1" t="s">
        <v>26</v>
      </c>
      <c r="B27">
        <v>0.051</v>
      </c>
      <c r="C27">
        <v>0.072</v>
      </c>
      <c r="D27">
        <v>0.061</v>
      </c>
      <c r="E27">
        <v>0.072</v>
      </c>
      <c r="F27">
        <v>0.08</v>
      </c>
      <c r="G27">
        <v>0.0722</v>
      </c>
      <c r="H27">
        <v>0.0644</v>
      </c>
      <c r="I27">
        <v>0.0566</v>
      </c>
      <c r="J27">
        <v>0.0488</v>
      </c>
      <c r="K27">
        <v>0.041</v>
      </c>
      <c r="L27">
        <v>0.046</v>
      </c>
      <c r="M27">
        <v>0.051</v>
      </c>
      <c r="N27">
        <v>0.048</v>
      </c>
      <c r="O27">
        <v>0.048</v>
      </c>
      <c r="P27">
        <v>0.058</v>
      </c>
      <c r="Q27">
        <v>0.073</v>
      </c>
      <c r="R27">
        <v>0.088</v>
      </c>
      <c r="S27">
        <v>0.077</v>
      </c>
      <c r="T27">
        <v>0.058</v>
      </c>
      <c r="U27">
        <v>0.062</v>
      </c>
      <c r="V27">
        <v>0.058</v>
      </c>
      <c r="W27">
        <v>0.0573333333333333</v>
      </c>
      <c r="X27">
        <v>0.0566666666666667</v>
      </c>
      <c r="Y27">
        <v>0.056</v>
      </c>
      <c r="Z27">
        <v>0.05725</v>
      </c>
      <c r="AA27">
        <v>0.0585</v>
      </c>
      <c r="AB27">
        <v>0.05975</v>
      </c>
      <c r="AC27">
        <v>0.061</v>
      </c>
      <c r="AD27">
        <v>0.06225</v>
      </c>
      <c r="AE27">
        <v>0.0635</v>
      </c>
      <c r="AF27">
        <v>0.06475</v>
      </c>
      <c r="AG27">
        <v>0.066</v>
      </c>
      <c r="AH27">
        <v>0.083</v>
      </c>
      <c r="AI27">
        <v>0.074</v>
      </c>
      <c r="AJ27">
        <v>0.11</v>
      </c>
      <c r="AK27">
        <v>0.064</v>
      </c>
      <c r="AL27">
        <v>0.064</v>
      </c>
      <c r="AM27">
        <v>0.064</v>
      </c>
      <c r="AN27">
        <v>0.092</v>
      </c>
      <c r="AO27">
        <v>0.064</v>
      </c>
      <c r="AP27">
        <v>0.119</v>
      </c>
      <c r="AQ27">
        <v>0.064</v>
      </c>
      <c r="AR27">
        <v>0.074</v>
      </c>
      <c r="AS27">
        <v>0.097</v>
      </c>
      <c r="AT27">
        <v>0.119</v>
      </c>
      <c r="AU27">
        <v>0.128</v>
      </c>
      <c r="AV27">
        <v>0.09</v>
      </c>
      <c r="AW27">
        <v>0.072</v>
      </c>
      <c r="AX27">
        <v>0.108</v>
      </c>
      <c r="AY27">
        <v>0.114</v>
      </c>
      <c r="AZ27">
        <v>0.13</v>
      </c>
      <c r="BA27">
        <v>0.146</v>
      </c>
      <c r="BB27">
        <v>0.162</v>
      </c>
      <c r="BC27">
        <v>0.147</v>
      </c>
      <c r="BD27">
        <v>0.132</v>
      </c>
      <c r="BE27">
        <v>0.117</v>
      </c>
      <c r="BF27">
        <v>0.134</v>
      </c>
      <c r="BG27">
        <v>0.134</v>
      </c>
      <c r="BH27">
        <v>0.1</v>
      </c>
      <c r="BI27">
        <v>0.103</v>
      </c>
      <c r="BJ27">
        <v>0.086</v>
      </c>
      <c r="BK27">
        <v>0.086</v>
      </c>
      <c r="BL27">
        <v>0.086</v>
      </c>
      <c r="BM27">
        <v>0.086</v>
      </c>
      <c r="BN27">
        <v>0.135</v>
      </c>
      <c r="BO27">
        <v>0.171</v>
      </c>
      <c r="BP27">
        <v>0.171</v>
      </c>
      <c r="BQ27">
        <v>0.171</v>
      </c>
      <c r="BR27">
        <v>0.154</v>
      </c>
      <c r="BS27">
        <v>0.137</v>
      </c>
      <c r="BT27">
        <v>0.171</v>
      </c>
      <c r="BU27">
        <v>0.188</v>
      </c>
      <c r="BV27">
        <v>0.188</v>
      </c>
      <c r="BW27">
        <v>0.342</v>
      </c>
      <c r="BX27">
        <v>0.257</v>
      </c>
      <c r="BY27">
        <v>0.144</v>
      </c>
      <c r="BZ27">
        <v>0.128</v>
      </c>
      <c r="CA27">
        <v>0.112</v>
      </c>
      <c r="CB27">
        <v>0.128</v>
      </c>
      <c r="CC27">
        <v>0.224</v>
      </c>
      <c r="CD27">
        <v>0.16</v>
      </c>
      <c r="CE27">
        <v>0.224</v>
      </c>
      <c r="CF27">
        <v>0.176</v>
      </c>
      <c r="CG27">
        <v>0.224</v>
      </c>
      <c r="CH27">
        <v>0.16</v>
      </c>
      <c r="CI27">
        <v>0.16</v>
      </c>
      <c r="CJ27">
        <v>0.223</v>
      </c>
      <c r="CK27">
        <v>0.208</v>
      </c>
      <c r="CL27">
        <v>0.223</v>
      </c>
      <c r="CM27">
        <v>0.208</v>
      </c>
      <c r="CN27">
        <v>0.216</v>
      </c>
      <c r="CO27">
        <v>0.202</v>
      </c>
      <c r="CP27">
        <v>0.216</v>
      </c>
      <c r="CQ27">
        <v>0.228</v>
      </c>
      <c r="CR27">
        <v>0.185</v>
      </c>
      <c r="CS27">
        <v>0.242</v>
      </c>
      <c r="CT27">
        <v>0.214</v>
      </c>
      <c r="CU27">
        <v>0.209</v>
      </c>
      <c r="CV27">
        <v>0.181</v>
      </c>
      <c r="CW27">
        <v>0.167</v>
      </c>
      <c r="CX27">
        <v>0.181</v>
      </c>
      <c r="CY27">
        <v>0.207</v>
      </c>
      <c r="CZ27">
        <v>0.179</v>
      </c>
      <c r="DA27">
        <v>0.193</v>
      </c>
      <c r="DB27">
        <v>0.193</v>
      </c>
      <c r="DC27">
        <v>0.174</v>
      </c>
      <c r="DD27">
        <v>0.16</v>
      </c>
      <c r="DE27">
        <v>0.187</v>
      </c>
      <c r="DF27">
        <v>0.16</v>
      </c>
      <c r="DG27">
        <v>0.187</v>
      </c>
      <c r="DH27">
        <v>0.243</v>
      </c>
      <c r="DI27">
        <v>0.231</v>
      </c>
      <c r="DJ27">
        <v>0.192</v>
      </c>
      <c r="DK27">
        <v>0.18</v>
      </c>
      <c r="DL27">
        <v>0.167</v>
      </c>
      <c r="DM27">
        <v>0.2</v>
      </c>
      <c r="DN27">
        <v>0.175</v>
      </c>
      <c r="DO27">
        <v>0.162</v>
      </c>
      <c r="DP27">
        <v>0.156</v>
      </c>
      <c r="DQ27">
        <v>0.125</v>
      </c>
      <c r="DR27">
        <v>0.134</v>
      </c>
      <c r="DS27">
        <v>0.125</v>
      </c>
      <c r="DT27">
        <v>0.218</v>
      </c>
      <c r="DU27">
        <v>0.546</v>
      </c>
      <c r="DV27">
        <v>0.321</v>
      </c>
      <c r="DW27">
        <v>0.244</v>
      </c>
      <c r="DX27">
        <v>0.244</v>
      </c>
      <c r="DY27">
        <v>0.257</v>
      </c>
      <c r="DZ27">
        <v>0.167</v>
      </c>
      <c r="EA27">
        <v>0.244</v>
      </c>
      <c r="EB27">
        <v>0.321</v>
      </c>
      <c r="EC27">
        <v>0.27</v>
      </c>
      <c r="ED27">
        <v>0.27</v>
      </c>
      <c r="EE27">
        <v>0.18</v>
      </c>
      <c r="EF27">
        <v>0.32</v>
      </c>
      <c r="EG27">
        <v>0.53</v>
      </c>
      <c r="EH27">
        <v>1.023</v>
      </c>
      <c r="EI27">
        <v>1.021</v>
      </c>
      <c r="EJ27">
        <v>1.069</v>
      </c>
      <c r="EK27">
        <v>0.829</v>
      </c>
      <c r="EL27">
        <v>0.424</v>
      </c>
      <c r="EM27">
        <v>0.396</v>
      </c>
      <c r="EN27">
        <v>0.321</v>
      </c>
      <c r="EO27">
        <v>0.283</v>
      </c>
      <c r="EP27">
        <v>0.398</v>
      </c>
      <c r="EQ27">
        <v>0.333</v>
      </c>
      <c r="ER27">
        <v>0.205</v>
      </c>
      <c r="ES27">
        <v>0.154</v>
      </c>
      <c r="ET27">
        <v>0.141</v>
      </c>
      <c r="EU27">
        <v>0.193</v>
      </c>
      <c r="EV27">
        <v>0.244</v>
      </c>
      <c r="EW27">
        <v>0.27</v>
      </c>
      <c r="EX27">
        <v>0.231</v>
      </c>
      <c r="EY27">
        <v>0.154</v>
      </c>
      <c r="EZ27">
        <v>0.154</v>
      </c>
      <c r="FA27">
        <v>0.116</v>
      </c>
      <c r="FB27">
        <v>0.116</v>
      </c>
      <c r="FC27">
        <v>0.116</v>
      </c>
      <c r="FD27">
        <v>0.154</v>
      </c>
      <c r="FE27">
        <v>0.128</v>
      </c>
      <c r="FF27">
        <v>0.141</v>
      </c>
      <c r="FG27">
        <v>0.167</v>
      </c>
      <c r="FH27">
        <v>0.167</v>
      </c>
      <c r="FI27">
        <v>0.167</v>
      </c>
      <c r="FJ27">
        <v>0.141</v>
      </c>
      <c r="FK27">
        <v>0.154</v>
      </c>
      <c r="FL27">
        <v>0.128</v>
      </c>
      <c r="FM27">
        <v>0.141</v>
      </c>
      <c r="FN27">
        <v>0.128</v>
      </c>
      <c r="FO27">
        <v>0.103</v>
      </c>
      <c r="FP27">
        <v>0.116</v>
      </c>
      <c r="FQ27">
        <v>0.103</v>
      </c>
      <c r="FR27">
        <v>0.116</v>
      </c>
      <c r="FS27">
        <v>0.116</v>
      </c>
      <c r="FT27">
        <v>0.218</v>
      </c>
      <c r="FU27">
        <v>0.373</v>
      </c>
      <c r="FV27">
        <v>0.385</v>
      </c>
      <c r="FW27">
        <v>0.321</v>
      </c>
      <c r="FX27">
        <v>0.373</v>
      </c>
      <c r="FY27">
        <v>0.36</v>
      </c>
      <c r="FZ27">
        <v>0.347</v>
      </c>
      <c r="GA27">
        <v>0.334</v>
      </c>
      <c r="GB27">
        <v>0.201</v>
      </c>
      <c r="GC27">
        <v>0.155</v>
      </c>
      <c r="GD27">
        <v>0.155</v>
      </c>
      <c r="GE27">
        <v>0.166</v>
      </c>
      <c r="GF27">
        <v>0.122</v>
      </c>
      <c r="GG27">
        <v>0.133</v>
      </c>
      <c r="GH27">
        <v>0.144</v>
      </c>
      <c r="GI27">
        <v>0.246</v>
      </c>
      <c r="GJ27">
        <v>0.3</v>
      </c>
      <c r="GK27">
        <v>0.3</v>
      </c>
      <c r="GL27">
        <v>0.248</v>
      </c>
      <c r="GM27">
        <v>0.356</v>
      </c>
      <c r="GN27">
        <v>0.437</v>
      </c>
      <c r="GO27">
        <v>0.247</v>
      </c>
      <c r="GP27">
        <v>0.133</v>
      </c>
      <c r="GQ27">
        <v>0.123</v>
      </c>
      <c r="GR27">
        <v>0.171</v>
      </c>
      <c r="GS27">
        <v>0.285</v>
      </c>
      <c r="GT27">
        <v>0.185</v>
      </c>
      <c r="GU27">
        <v>0.199</v>
      </c>
      <c r="GV27">
        <v>0.243</v>
      </c>
      <c r="GW27">
        <v>0.297</v>
      </c>
      <c r="GX27">
        <v>0.237</v>
      </c>
      <c r="GY27">
        <v>0.255</v>
      </c>
      <c r="GZ27">
        <v>0.239</v>
      </c>
      <c r="HA27">
        <v>0.201</v>
      </c>
      <c r="HB27">
        <v>0.29</v>
      </c>
      <c r="HC27">
        <v>0.283</v>
      </c>
      <c r="HD27">
        <v>0.185</v>
      </c>
      <c r="HE27">
        <v>0.165</v>
      </c>
      <c r="HF27">
        <v>0.186</v>
      </c>
      <c r="HG27">
        <v>0.292</v>
      </c>
      <c r="HH27">
        <v>0.273</v>
      </c>
      <c r="HI27">
        <v>0.139</v>
      </c>
      <c r="HJ27">
        <v>0.115</v>
      </c>
      <c r="HK27">
        <v>0.122</v>
      </c>
      <c r="HL27">
        <v>0.099</v>
      </c>
      <c r="HM27">
        <v>0.123</v>
      </c>
      <c r="HN27">
        <v>0.147</v>
      </c>
      <c r="HO27">
        <v>0.115</v>
      </c>
      <c r="HP27">
        <v>0.1</v>
      </c>
      <c r="HQ27">
        <v>0.095</v>
      </c>
      <c r="HR27">
        <v>0.107</v>
      </c>
      <c r="HS27">
        <v>0.134</v>
      </c>
      <c r="HT27">
        <v>0.117</v>
      </c>
      <c r="HU27">
        <v>0.133</v>
      </c>
      <c r="HV27">
        <v>0.133</v>
      </c>
      <c r="HW27">
        <v>0.146</v>
      </c>
      <c r="HX27">
        <v>0.133</v>
      </c>
      <c r="HY27">
        <v>0.146</v>
      </c>
      <c r="HZ27">
        <v>0.133</v>
      </c>
      <c r="IA27">
        <v>0.12</v>
      </c>
      <c r="IB27">
        <v>0.199</v>
      </c>
      <c r="IC27">
        <v>0.212</v>
      </c>
      <c r="ID27">
        <v>0.12</v>
      </c>
      <c r="IE27">
        <v>0.12</v>
      </c>
      <c r="IF27">
        <v>0.133</v>
      </c>
      <c r="IG27">
        <v>0.153</v>
      </c>
      <c r="IH27">
        <v>0.159</v>
      </c>
      <c r="II27">
        <v>0.166</v>
      </c>
      <c r="IJ27">
        <v>0.146</v>
      </c>
      <c r="IK27">
        <v>0.206</v>
      </c>
      <c r="IL27">
        <v>0.239</v>
      </c>
      <c r="IM27">
        <v>0.199</v>
      </c>
      <c r="IN27">
        <v>0.179</v>
      </c>
      <c r="IO27">
        <v>0.166</v>
      </c>
      <c r="IP27">
        <v>0.146</v>
      </c>
      <c r="IQ27">
        <v>0.159</v>
      </c>
      <c r="IR27">
        <v>0.159</v>
      </c>
      <c r="IS27">
        <v>0.171</v>
      </c>
      <c r="IT27">
        <v>0.166</v>
      </c>
      <c r="IU27">
        <v>0.166</v>
      </c>
      <c r="IV27">
        <v>0.158</v>
      </c>
      <c r="IW27">
        <v>0.126</v>
      </c>
      <c r="IX27">
        <v>0.126</v>
      </c>
      <c r="IY27">
        <v>0.159</v>
      </c>
      <c r="IZ27">
        <v>0.166</v>
      </c>
      <c r="JA27">
        <v>0.153</v>
      </c>
      <c r="JB27">
        <v>0.173</v>
      </c>
      <c r="JC27">
        <v>0.166</v>
      </c>
      <c r="JD27">
        <v>0.193</v>
      </c>
      <c r="JE27">
        <v>0.173</v>
      </c>
      <c r="JF27">
        <v>0.146</v>
      </c>
      <c r="JG27">
        <v>0.153</v>
      </c>
      <c r="JH27">
        <v>0.159</v>
      </c>
      <c r="JI27">
        <v>0.173</v>
      </c>
      <c r="JJ27">
        <v>0.186</v>
      </c>
      <c r="JK27">
        <v>0.179</v>
      </c>
      <c r="JL27">
        <v>0.252</v>
      </c>
      <c r="JM27">
        <v>0.239</v>
      </c>
      <c r="JN27">
        <v>0.219</v>
      </c>
      <c r="JO27">
        <v>0.199</v>
      </c>
      <c r="JP27">
        <v>0.166</v>
      </c>
      <c r="JQ27">
        <v>0.179</v>
      </c>
      <c r="JR27">
        <v>0.186</v>
      </c>
      <c r="JS27">
        <v>0.186</v>
      </c>
      <c r="JT27">
        <v>0.206</v>
      </c>
      <c r="JU27">
        <v>0.206</v>
      </c>
      <c r="JV27">
        <v>0.193</v>
      </c>
      <c r="JW27">
        <v>0.206</v>
      </c>
      <c r="JX27">
        <v>0.212</v>
      </c>
      <c r="JY27">
        <v>0.239</v>
      </c>
      <c r="JZ27">
        <v>0.206</v>
      </c>
      <c r="KA27">
        <v>0.252</v>
      </c>
      <c r="KB27">
        <v>0.212</v>
      </c>
      <c r="KC27">
        <v>0.226</v>
      </c>
      <c r="KD27">
        <v>0.232</v>
      </c>
      <c r="KE27">
        <v>0.272</v>
      </c>
      <c r="KF27">
        <v>0.266</v>
      </c>
      <c r="KG27">
        <v>0.226</v>
      </c>
      <c r="KH27">
        <v>0.332</v>
      </c>
      <c r="KI27">
        <v>0.32625</v>
      </c>
      <c r="KJ27">
        <v>0.3205</v>
      </c>
      <c r="KK27">
        <v>0.31475</v>
      </c>
      <c r="KL27">
        <v>0.309</v>
      </c>
      <c r="KM27">
        <v>0.30325</v>
      </c>
      <c r="KN27">
        <v>0.2975</v>
      </c>
      <c r="KO27">
        <v>0.29175</v>
      </c>
      <c r="KP27">
        <v>0.286</v>
      </c>
    </row>
    <row r="28" spans="1:302">
      <c r="A28" s="1" t="s">
        <v>27</v>
      </c>
      <c r="B28">
        <v>1.979</v>
      </c>
      <c r="C28">
        <v>2.043</v>
      </c>
      <c r="D28">
        <v>1.917</v>
      </c>
      <c r="E28">
        <v>1.881</v>
      </c>
      <c r="F28">
        <v>1.904</v>
      </c>
      <c r="G28">
        <v>2.058</v>
      </c>
      <c r="H28">
        <v>2.305</v>
      </c>
      <c r="I28">
        <v>1.833</v>
      </c>
      <c r="J28">
        <v>2.235</v>
      </c>
      <c r="K28">
        <v>1.891</v>
      </c>
      <c r="L28">
        <v>1.959</v>
      </c>
      <c r="M28">
        <v>1.937</v>
      </c>
      <c r="N28">
        <v>2.049</v>
      </c>
      <c r="O28">
        <v>1.886</v>
      </c>
      <c r="P28">
        <v>2.036</v>
      </c>
      <c r="Q28">
        <v>2.326</v>
      </c>
      <c r="R28">
        <v>2.226</v>
      </c>
      <c r="S28">
        <v>1.966</v>
      </c>
      <c r="T28">
        <v>1.883</v>
      </c>
      <c r="U28">
        <v>1.953</v>
      </c>
      <c r="V28">
        <v>2.156</v>
      </c>
      <c r="W28">
        <v>1.872</v>
      </c>
      <c r="X28">
        <v>1.97</v>
      </c>
      <c r="Y28">
        <v>2.134</v>
      </c>
      <c r="Z28">
        <v>1.821</v>
      </c>
      <c r="AA28">
        <v>1.921</v>
      </c>
      <c r="AB28">
        <v>1.75</v>
      </c>
      <c r="AC28">
        <v>1.726</v>
      </c>
      <c r="AD28">
        <v>1.872</v>
      </c>
      <c r="AE28">
        <v>1.801</v>
      </c>
      <c r="AF28">
        <v>1.837</v>
      </c>
      <c r="AG28">
        <v>1.848</v>
      </c>
      <c r="AH28">
        <v>2.161</v>
      </c>
      <c r="AI28">
        <v>1.775</v>
      </c>
      <c r="AJ28">
        <v>1.854</v>
      </c>
      <c r="AK28">
        <v>1.788</v>
      </c>
      <c r="AL28">
        <v>1.683</v>
      </c>
      <c r="AM28">
        <v>1.811</v>
      </c>
      <c r="AN28">
        <v>1.811</v>
      </c>
      <c r="AO28">
        <v>1.944</v>
      </c>
      <c r="AP28">
        <v>1.927</v>
      </c>
      <c r="AQ28">
        <v>2.036</v>
      </c>
      <c r="AR28">
        <v>1.718</v>
      </c>
      <c r="AS28">
        <v>1.909</v>
      </c>
      <c r="AT28">
        <v>2.015</v>
      </c>
      <c r="AU28">
        <v>2.043</v>
      </c>
      <c r="AV28">
        <v>1.611</v>
      </c>
      <c r="AW28">
        <v>1.711</v>
      </c>
      <c r="AX28">
        <v>2.18766666666667</v>
      </c>
      <c r="AY28">
        <v>2.66433333333333</v>
      </c>
      <c r="AZ28">
        <v>3.141</v>
      </c>
      <c r="BA28">
        <v>3.55966666666667</v>
      </c>
      <c r="BB28">
        <v>3.97833333333333</v>
      </c>
      <c r="BC28">
        <v>4.397</v>
      </c>
      <c r="BD28">
        <v>3.556</v>
      </c>
      <c r="BE28">
        <v>2.715</v>
      </c>
      <c r="BF28">
        <v>2.5</v>
      </c>
      <c r="BG28">
        <v>2.285</v>
      </c>
      <c r="BH28">
        <v>2.206</v>
      </c>
      <c r="BI28">
        <v>2.426</v>
      </c>
      <c r="BJ28">
        <v>2.646</v>
      </c>
      <c r="BK28">
        <v>2.866</v>
      </c>
      <c r="BL28">
        <v>3.086</v>
      </c>
      <c r="BM28">
        <v>4.78</v>
      </c>
      <c r="BN28">
        <v>5.46</v>
      </c>
      <c r="BO28">
        <v>5.13933333333333</v>
      </c>
      <c r="BP28">
        <v>4.81866666666667</v>
      </c>
      <c r="BQ28">
        <v>4.498</v>
      </c>
      <c r="BR28">
        <v>4.623</v>
      </c>
      <c r="BS28">
        <v>6.278</v>
      </c>
      <c r="BT28">
        <v>4.78</v>
      </c>
      <c r="BU28">
        <v>5.93</v>
      </c>
      <c r="BV28">
        <v>5.581</v>
      </c>
      <c r="BW28">
        <v>5.169</v>
      </c>
      <c r="BX28">
        <v>4.646</v>
      </c>
      <c r="BY28">
        <v>4.973</v>
      </c>
      <c r="BZ28">
        <v>5.853</v>
      </c>
      <c r="CA28">
        <v>4.417</v>
      </c>
      <c r="CB28">
        <v>4.696</v>
      </c>
      <c r="CC28">
        <v>3.7</v>
      </c>
      <c r="CD28">
        <v>3.548</v>
      </c>
      <c r="CE28">
        <v>5.46</v>
      </c>
      <c r="CF28">
        <v>5.88183333333333</v>
      </c>
      <c r="CG28">
        <v>6.30366666666667</v>
      </c>
      <c r="CH28">
        <v>6.7255</v>
      </c>
      <c r="CI28">
        <v>7.14733333333333</v>
      </c>
      <c r="CJ28">
        <v>7.56916666666667</v>
      </c>
      <c r="CK28">
        <v>7.991</v>
      </c>
      <c r="CL28">
        <v>6.627</v>
      </c>
      <c r="CM28">
        <v>5.978</v>
      </c>
      <c r="CN28">
        <v>5.888</v>
      </c>
      <c r="CO28">
        <v>6.045</v>
      </c>
      <c r="CP28">
        <v>5.232</v>
      </c>
      <c r="CQ28">
        <v>4.883</v>
      </c>
      <c r="CR28">
        <v>6.426</v>
      </c>
      <c r="CS28">
        <v>5.639</v>
      </c>
      <c r="CT28">
        <v>5.258</v>
      </c>
      <c r="CU28">
        <v>5.581</v>
      </c>
      <c r="CV28">
        <v>6.966</v>
      </c>
      <c r="CW28">
        <v>7.185</v>
      </c>
      <c r="CX28">
        <v>6.976</v>
      </c>
      <c r="CY28">
        <v>8.228</v>
      </c>
      <c r="CZ28">
        <v>5.354</v>
      </c>
      <c r="DA28">
        <v>6.414</v>
      </c>
      <c r="DB28">
        <v>6.752</v>
      </c>
      <c r="DC28">
        <v>5.723</v>
      </c>
      <c r="DD28">
        <v>6.077</v>
      </c>
      <c r="DE28">
        <v>6.414</v>
      </c>
      <c r="DF28">
        <v>5.401</v>
      </c>
      <c r="DG28">
        <v>5.796</v>
      </c>
      <c r="DH28">
        <v>6.144</v>
      </c>
      <c r="DI28">
        <v>6.237</v>
      </c>
      <c r="DJ28">
        <v>6.33</v>
      </c>
      <c r="DK28">
        <v>5.739</v>
      </c>
      <c r="DL28">
        <v>6.752</v>
      </c>
      <c r="DM28">
        <v>7.765</v>
      </c>
      <c r="DN28">
        <v>7.765</v>
      </c>
      <c r="DO28">
        <v>7.089</v>
      </c>
      <c r="DP28">
        <v>6.5435</v>
      </c>
      <c r="DQ28">
        <v>5.998</v>
      </c>
      <c r="DR28">
        <v>5.172</v>
      </c>
      <c r="DS28">
        <v>4.726</v>
      </c>
      <c r="DT28">
        <v>5.763</v>
      </c>
      <c r="DU28">
        <v>6.077</v>
      </c>
      <c r="DV28">
        <v>6.141</v>
      </c>
      <c r="DW28">
        <v>6.06</v>
      </c>
      <c r="DX28">
        <v>6.549</v>
      </c>
      <c r="DY28">
        <v>6.036</v>
      </c>
      <c r="DZ28">
        <v>5.739</v>
      </c>
      <c r="EA28">
        <v>6.25</v>
      </c>
      <c r="EB28">
        <v>7.292</v>
      </c>
      <c r="EC28">
        <v>5.817</v>
      </c>
      <c r="ED28">
        <v>6.758</v>
      </c>
      <c r="EE28">
        <v>6.812</v>
      </c>
      <c r="EF28">
        <v>5.259</v>
      </c>
      <c r="EG28">
        <v>6.168</v>
      </c>
      <c r="EH28">
        <v>6.64</v>
      </c>
      <c r="EI28">
        <v>6.185</v>
      </c>
      <c r="EJ28">
        <v>3.087</v>
      </c>
      <c r="EK28">
        <v>5.114</v>
      </c>
      <c r="EL28">
        <v>4.979</v>
      </c>
      <c r="EM28">
        <v>5.616</v>
      </c>
      <c r="EN28">
        <v>7.018</v>
      </c>
      <c r="EO28">
        <v>6.752</v>
      </c>
      <c r="EP28">
        <v>6.25575</v>
      </c>
      <c r="EQ28">
        <v>5.7595</v>
      </c>
      <c r="ER28">
        <v>5.26325</v>
      </c>
      <c r="ES28">
        <v>4.767</v>
      </c>
      <c r="ET28">
        <v>5.57</v>
      </c>
      <c r="EU28">
        <v>6.583</v>
      </c>
      <c r="EV28">
        <v>7.089</v>
      </c>
      <c r="EW28">
        <v>5.823</v>
      </c>
      <c r="EX28">
        <v>7.3845</v>
      </c>
      <c r="EY28">
        <v>8.946</v>
      </c>
      <c r="EZ28">
        <v>10.228</v>
      </c>
      <c r="FA28">
        <v>10.465</v>
      </c>
      <c r="FB28">
        <v>6.752</v>
      </c>
      <c r="FC28">
        <v>6.33</v>
      </c>
      <c r="FD28">
        <v>7.089</v>
      </c>
      <c r="FE28">
        <v>6.766</v>
      </c>
      <c r="FF28">
        <v>6.356</v>
      </c>
      <c r="FG28">
        <v>6.256</v>
      </c>
      <c r="FH28">
        <v>6.295</v>
      </c>
      <c r="FI28">
        <v>5.972</v>
      </c>
      <c r="FJ28">
        <v>5.688</v>
      </c>
      <c r="FK28">
        <v>5.905</v>
      </c>
      <c r="FL28">
        <v>5.478</v>
      </c>
      <c r="FM28">
        <v>7.617</v>
      </c>
      <c r="FN28">
        <v>7.17</v>
      </c>
      <c r="FO28">
        <v>5.894</v>
      </c>
      <c r="FP28">
        <v>5.603</v>
      </c>
      <c r="FQ28">
        <v>5.472</v>
      </c>
      <c r="FR28">
        <v>6.084</v>
      </c>
      <c r="FS28">
        <v>5.63</v>
      </c>
      <c r="FT28">
        <v>6.188</v>
      </c>
      <c r="FU28">
        <v>6.152</v>
      </c>
      <c r="FV28">
        <v>5.288</v>
      </c>
      <c r="FW28">
        <v>5.097</v>
      </c>
      <c r="FX28">
        <v>5.249</v>
      </c>
      <c r="FY28">
        <v>5.676</v>
      </c>
      <c r="FZ28">
        <v>6.176</v>
      </c>
      <c r="GA28">
        <v>6.481</v>
      </c>
      <c r="GB28">
        <v>6.195</v>
      </c>
      <c r="GC28">
        <v>5.376</v>
      </c>
      <c r="GD28">
        <v>6</v>
      </c>
      <c r="GE28">
        <v>5.575</v>
      </c>
      <c r="GF28">
        <v>5.6</v>
      </c>
      <c r="GG28">
        <v>5.972</v>
      </c>
      <c r="GH28">
        <v>4.641</v>
      </c>
      <c r="GI28">
        <v>5.836</v>
      </c>
      <c r="GJ28">
        <v>6.402</v>
      </c>
      <c r="GK28">
        <v>6.574</v>
      </c>
      <c r="GL28">
        <v>7.24</v>
      </c>
      <c r="GM28">
        <v>6.957</v>
      </c>
      <c r="GN28">
        <v>5.345</v>
      </c>
      <c r="GO28">
        <v>8.466</v>
      </c>
      <c r="GP28">
        <v>10.923</v>
      </c>
      <c r="GQ28">
        <v>10.759</v>
      </c>
      <c r="GR28">
        <v>9.361</v>
      </c>
      <c r="GS28">
        <v>7.569</v>
      </c>
      <c r="GT28">
        <v>6.737</v>
      </c>
      <c r="GU28">
        <v>7.383</v>
      </c>
      <c r="GV28">
        <v>6.845</v>
      </c>
      <c r="GW28">
        <v>7.984</v>
      </c>
      <c r="GX28">
        <v>7.495</v>
      </c>
      <c r="GY28">
        <v>8.313</v>
      </c>
      <c r="GZ28">
        <v>9.26</v>
      </c>
      <c r="HA28">
        <v>8.91</v>
      </c>
      <c r="HB28">
        <v>8.245</v>
      </c>
      <c r="HC28">
        <v>8.29</v>
      </c>
      <c r="HD28">
        <v>9.446</v>
      </c>
      <c r="HE28">
        <v>9.862</v>
      </c>
      <c r="HF28">
        <v>9.009</v>
      </c>
      <c r="HG28">
        <v>8.27</v>
      </c>
      <c r="HH28">
        <v>7.189</v>
      </c>
      <c r="HI28">
        <v>8.227</v>
      </c>
      <c r="HJ28">
        <v>8.118</v>
      </c>
      <c r="HK28">
        <v>7.972</v>
      </c>
      <c r="HL28">
        <v>7.609</v>
      </c>
      <c r="HM28">
        <v>7.611</v>
      </c>
      <c r="HN28">
        <v>7.096</v>
      </c>
      <c r="HO28">
        <v>7.056</v>
      </c>
      <c r="HP28">
        <v>6.92</v>
      </c>
      <c r="HQ28">
        <v>6.448</v>
      </c>
      <c r="HR28">
        <v>6.056</v>
      </c>
      <c r="HS28">
        <v>5.942</v>
      </c>
      <c r="HT28">
        <v>5.568</v>
      </c>
      <c r="HU28">
        <v>6.775</v>
      </c>
      <c r="HV28">
        <v>6.095</v>
      </c>
      <c r="HW28">
        <v>6.123</v>
      </c>
      <c r="HX28">
        <v>7.035</v>
      </c>
      <c r="HY28">
        <v>6.364</v>
      </c>
      <c r="HZ28">
        <v>6.625</v>
      </c>
      <c r="IA28">
        <v>6.169</v>
      </c>
      <c r="IB28">
        <v>6.885</v>
      </c>
      <c r="IC28">
        <v>6.079</v>
      </c>
      <c r="ID28">
        <v>5.973</v>
      </c>
      <c r="IE28">
        <v>5.702</v>
      </c>
      <c r="IF28">
        <v>5.725</v>
      </c>
      <c r="IG28">
        <v>6.503</v>
      </c>
      <c r="IH28">
        <v>6.509</v>
      </c>
      <c r="II28">
        <v>7.654</v>
      </c>
      <c r="IJ28">
        <v>7.898</v>
      </c>
      <c r="IK28">
        <v>7.545</v>
      </c>
      <c r="IL28">
        <v>7.744</v>
      </c>
      <c r="IM28">
        <v>7.206</v>
      </c>
      <c r="IN28">
        <v>6.8</v>
      </c>
      <c r="IO28">
        <v>6.855</v>
      </c>
      <c r="IP28">
        <v>6.57</v>
      </c>
      <c r="IQ28">
        <v>7.055</v>
      </c>
      <c r="IR28">
        <v>6.773</v>
      </c>
      <c r="IS28">
        <v>7.03</v>
      </c>
      <c r="IT28">
        <v>6.422</v>
      </c>
      <c r="IU28">
        <v>6.435</v>
      </c>
      <c r="IV28">
        <v>6.662</v>
      </c>
      <c r="IW28">
        <v>6.486</v>
      </c>
      <c r="IX28">
        <v>6.748</v>
      </c>
      <c r="IY28">
        <v>6.773</v>
      </c>
      <c r="IZ28">
        <v>8.008</v>
      </c>
      <c r="JA28">
        <v>6.631</v>
      </c>
      <c r="JB28">
        <v>6.667</v>
      </c>
      <c r="JC28">
        <v>7.67</v>
      </c>
      <c r="JD28">
        <v>6.114</v>
      </c>
      <c r="JE28">
        <v>6.267</v>
      </c>
      <c r="JF28">
        <v>5.841</v>
      </c>
      <c r="JG28">
        <v>6.255</v>
      </c>
      <c r="JH28">
        <v>5.805</v>
      </c>
      <c r="JI28">
        <v>5.799</v>
      </c>
      <c r="JJ28">
        <v>5.281</v>
      </c>
      <c r="JK28">
        <v>5.654</v>
      </c>
      <c r="JL28">
        <v>4.916</v>
      </c>
      <c r="JM28">
        <v>4.465</v>
      </c>
      <c r="JN28">
        <v>4.571</v>
      </c>
      <c r="JO28">
        <v>4.977</v>
      </c>
      <c r="JP28">
        <v>5.223</v>
      </c>
      <c r="JQ28">
        <v>5.175</v>
      </c>
      <c r="JR28">
        <v>5.554</v>
      </c>
      <c r="JS28">
        <v>5.776</v>
      </c>
      <c r="JT28">
        <v>6.408</v>
      </c>
      <c r="JU28">
        <v>6.525</v>
      </c>
      <c r="JV28">
        <v>6.229</v>
      </c>
      <c r="JW28">
        <v>6.762</v>
      </c>
      <c r="JX28">
        <v>6.351</v>
      </c>
      <c r="JY28">
        <v>6.861</v>
      </c>
      <c r="JZ28">
        <v>6.292</v>
      </c>
      <c r="KA28">
        <v>7.123</v>
      </c>
      <c r="KB28">
        <v>7.504</v>
      </c>
      <c r="KC28">
        <v>6.663</v>
      </c>
      <c r="KD28">
        <v>6.062</v>
      </c>
      <c r="KE28">
        <v>6.094</v>
      </c>
      <c r="KF28">
        <v>5.446</v>
      </c>
      <c r="KG28">
        <v>6.294</v>
      </c>
      <c r="KH28">
        <v>6.264</v>
      </c>
      <c r="KI28">
        <v>6.76</v>
      </c>
      <c r="KJ28">
        <v>6.917</v>
      </c>
      <c r="KK28">
        <v>10.278</v>
      </c>
      <c r="KL28">
        <v>10.065</v>
      </c>
      <c r="KM28">
        <v>10.537</v>
      </c>
      <c r="KN28">
        <v>10.808</v>
      </c>
      <c r="KO28">
        <v>10.056</v>
      </c>
      <c r="KP28">
        <v>9.714</v>
      </c>
    </row>
    <row r="29" spans="1:302">
      <c r="A29" s="1" t="s">
        <v>28</v>
      </c>
      <c r="B29">
        <v>51.808</v>
      </c>
      <c r="C29">
        <v>51.935</v>
      </c>
      <c r="D29">
        <v>46.95</v>
      </c>
      <c r="E29">
        <v>39.768</v>
      </c>
      <c r="F29">
        <v>50.502</v>
      </c>
      <c r="G29">
        <v>51.317</v>
      </c>
      <c r="H29">
        <v>56.645</v>
      </c>
      <c r="I29">
        <v>52.879</v>
      </c>
      <c r="J29">
        <v>47.639</v>
      </c>
      <c r="K29">
        <v>48.511</v>
      </c>
      <c r="L29">
        <v>51.418</v>
      </c>
      <c r="M29">
        <v>54.929</v>
      </c>
      <c r="N29">
        <v>55.002</v>
      </c>
      <c r="O29">
        <v>49.647</v>
      </c>
      <c r="P29">
        <v>53.715</v>
      </c>
      <c r="Q29">
        <v>49.751</v>
      </c>
      <c r="R29">
        <v>45.501</v>
      </c>
      <c r="S29">
        <v>42.58</v>
      </c>
      <c r="T29">
        <v>40.534</v>
      </c>
      <c r="U29">
        <v>41.789</v>
      </c>
      <c r="V29">
        <v>48.185</v>
      </c>
      <c r="W29">
        <v>47.942</v>
      </c>
      <c r="X29">
        <v>58.599</v>
      </c>
      <c r="Y29">
        <v>69.521</v>
      </c>
      <c r="Z29">
        <v>52.574</v>
      </c>
      <c r="AA29">
        <v>39.889</v>
      </c>
      <c r="AB29">
        <v>44.803</v>
      </c>
      <c r="AC29">
        <v>40.079</v>
      </c>
      <c r="AD29">
        <v>50.609</v>
      </c>
      <c r="AE29">
        <v>44.711</v>
      </c>
      <c r="AF29">
        <v>43.985</v>
      </c>
      <c r="AG29">
        <v>43.078</v>
      </c>
      <c r="AH29">
        <v>44.352</v>
      </c>
      <c r="AI29">
        <v>37.569</v>
      </c>
      <c r="AJ29">
        <v>43.083</v>
      </c>
      <c r="AK29">
        <v>41.392</v>
      </c>
      <c r="AL29">
        <v>45.466</v>
      </c>
      <c r="AM29">
        <v>52.372</v>
      </c>
      <c r="AN29">
        <v>48.394</v>
      </c>
      <c r="AO29">
        <v>46.765</v>
      </c>
      <c r="AP29">
        <v>41.301</v>
      </c>
      <c r="AQ29">
        <v>46.537</v>
      </c>
      <c r="AR29">
        <v>42.258</v>
      </c>
      <c r="AS29">
        <v>47.859</v>
      </c>
      <c r="AT29">
        <v>45.957</v>
      </c>
      <c r="AU29">
        <v>54.905</v>
      </c>
      <c r="AV29">
        <v>47.354</v>
      </c>
      <c r="AW29">
        <v>50.26</v>
      </c>
      <c r="AX29">
        <v>59.913</v>
      </c>
      <c r="AY29">
        <v>61.063</v>
      </c>
      <c r="AZ29">
        <v>60.803</v>
      </c>
      <c r="BA29">
        <v>67.231</v>
      </c>
      <c r="BB29">
        <v>52.204</v>
      </c>
      <c r="BC29">
        <v>51.462</v>
      </c>
      <c r="BD29">
        <v>49.301</v>
      </c>
      <c r="BE29">
        <v>45.164</v>
      </c>
      <c r="BF29">
        <v>45.726</v>
      </c>
      <c r="BG29">
        <v>44.07</v>
      </c>
      <c r="BH29">
        <v>50.396</v>
      </c>
      <c r="BI29">
        <v>64.649</v>
      </c>
      <c r="BJ29">
        <v>54.287</v>
      </c>
      <c r="BK29">
        <v>55.335</v>
      </c>
      <c r="BL29">
        <v>56.237</v>
      </c>
      <c r="BM29">
        <v>55.443</v>
      </c>
      <c r="BN29">
        <v>55.941</v>
      </c>
      <c r="BO29">
        <v>52.897</v>
      </c>
      <c r="BP29">
        <v>58.159</v>
      </c>
      <c r="BQ29">
        <v>60.488</v>
      </c>
      <c r="BR29">
        <v>60.852</v>
      </c>
      <c r="BS29">
        <v>54.605</v>
      </c>
      <c r="BT29">
        <v>64.885</v>
      </c>
      <c r="BU29">
        <v>70.325</v>
      </c>
      <c r="BV29">
        <v>53.267</v>
      </c>
      <c r="BW29">
        <v>63.232</v>
      </c>
      <c r="BX29">
        <v>59.106</v>
      </c>
      <c r="BY29">
        <v>57.097</v>
      </c>
      <c r="BZ29">
        <v>52.793</v>
      </c>
      <c r="CA29">
        <v>53.142</v>
      </c>
      <c r="CB29">
        <v>59.024</v>
      </c>
      <c r="CC29">
        <v>56.86</v>
      </c>
      <c r="CD29">
        <v>49.497</v>
      </c>
      <c r="CE29">
        <v>51.854</v>
      </c>
      <c r="CF29">
        <v>54.173</v>
      </c>
      <c r="CG29">
        <v>57.613</v>
      </c>
      <c r="CH29">
        <v>42.779</v>
      </c>
      <c r="CI29">
        <v>55.28</v>
      </c>
      <c r="CJ29">
        <v>67.368</v>
      </c>
      <c r="CK29">
        <v>50.743</v>
      </c>
      <c r="CL29">
        <v>56.135</v>
      </c>
      <c r="CM29">
        <v>55.781</v>
      </c>
      <c r="CN29">
        <v>38.657</v>
      </c>
      <c r="CO29">
        <v>50.661</v>
      </c>
      <c r="CP29">
        <v>56.953</v>
      </c>
      <c r="CQ29">
        <v>56.454</v>
      </c>
      <c r="CR29">
        <v>56.666</v>
      </c>
      <c r="CS29">
        <v>55.781</v>
      </c>
      <c r="CT29">
        <v>54.766</v>
      </c>
      <c r="CU29">
        <v>56.135</v>
      </c>
      <c r="CV29">
        <v>55.781</v>
      </c>
      <c r="CW29">
        <v>53.449</v>
      </c>
      <c r="CX29">
        <v>61.312</v>
      </c>
      <c r="CY29">
        <v>55.336</v>
      </c>
      <c r="CZ29">
        <v>55.462</v>
      </c>
      <c r="DA29">
        <v>55.478</v>
      </c>
      <c r="DB29">
        <v>49.109</v>
      </c>
      <c r="DC29">
        <v>58.362</v>
      </c>
      <c r="DD29">
        <v>53.372</v>
      </c>
      <c r="DE29">
        <v>53.897</v>
      </c>
      <c r="DF29">
        <v>54.788</v>
      </c>
      <c r="DG29">
        <v>54.575</v>
      </c>
      <c r="DH29">
        <v>52.644</v>
      </c>
      <c r="DI29">
        <v>54.788</v>
      </c>
      <c r="DJ29">
        <v>54.097</v>
      </c>
      <c r="DK29">
        <v>51.208</v>
      </c>
      <c r="DL29">
        <v>50.425</v>
      </c>
      <c r="DM29">
        <v>50.713</v>
      </c>
      <c r="DN29">
        <v>54.097</v>
      </c>
      <c r="DO29">
        <v>57.937</v>
      </c>
      <c r="DP29">
        <v>53.835</v>
      </c>
      <c r="DQ29">
        <v>53.832</v>
      </c>
      <c r="DR29">
        <v>53.635</v>
      </c>
      <c r="DS29">
        <v>64.368</v>
      </c>
      <c r="DT29">
        <v>57.733</v>
      </c>
      <c r="DU29">
        <v>55.429</v>
      </c>
      <c r="DV29">
        <v>57.895</v>
      </c>
      <c r="DW29">
        <v>72.009</v>
      </c>
      <c r="DX29">
        <v>58.44</v>
      </c>
      <c r="DY29">
        <v>58.44</v>
      </c>
      <c r="DZ29">
        <v>65.1</v>
      </c>
      <c r="EA29">
        <v>58.44</v>
      </c>
      <c r="EB29">
        <v>56.25</v>
      </c>
      <c r="EC29">
        <v>58.44</v>
      </c>
      <c r="ED29">
        <v>53.98</v>
      </c>
      <c r="EE29">
        <v>60.903</v>
      </c>
      <c r="EF29">
        <v>54.261</v>
      </c>
      <c r="EG29">
        <v>58.44</v>
      </c>
      <c r="EH29">
        <v>58.44</v>
      </c>
      <c r="EI29">
        <v>61.141</v>
      </c>
      <c r="EJ29">
        <v>68.469</v>
      </c>
      <c r="EK29">
        <v>60.859</v>
      </c>
      <c r="EL29">
        <v>63.699</v>
      </c>
      <c r="EM29">
        <v>63.699</v>
      </c>
      <c r="EN29">
        <v>65.377</v>
      </c>
      <c r="EO29">
        <v>67.055</v>
      </c>
      <c r="EP29">
        <v>68.733</v>
      </c>
      <c r="EQ29">
        <v>70.411</v>
      </c>
      <c r="ER29">
        <v>69.779</v>
      </c>
      <c r="ES29">
        <v>79.941</v>
      </c>
      <c r="ET29">
        <v>76.703</v>
      </c>
      <c r="EU29">
        <v>72.976</v>
      </c>
      <c r="EV29">
        <v>84.866</v>
      </c>
      <c r="EW29">
        <v>103.732</v>
      </c>
      <c r="EX29">
        <v>103.732</v>
      </c>
      <c r="EY29">
        <v>78.885</v>
      </c>
      <c r="EZ29">
        <v>103.732</v>
      </c>
      <c r="FA29">
        <v>103.732</v>
      </c>
      <c r="FB29">
        <v>103.732</v>
      </c>
      <c r="FC29">
        <v>103.732</v>
      </c>
      <c r="FD29">
        <v>103.732</v>
      </c>
      <c r="FE29">
        <v>126.793</v>
      </c>
      <c r="FF29">
        <v>116.699</v>
      </c>
      <c r="FG29">
        <v>103.732</v>
      </c>
      <c r="FH29">
        <v>101.463666666667</v>
      </c>
      <c r="FI29">
        <v>99.1953333333333</v>
      </c>
      <c r="FJ29">
        <v>96.927</v>
      </c>
      <c r="FK29">
        <v>94.6586666666667</v>
      </c>
      <c r="FL29">
        <v>92.3903333333333</v>
      </c>
      <c r="FM29">
        <v>90.122</v>
      </c>
      <c r="FN29">
        <v>87.8536666666667</v>
      </c>
      <c r="FO29">
        <v>85.5853333333334</v>
      </c>
      <c r="FP29">
        <v>83.317</v>
      </c>
      <c r="FQ29">
        <v>79.685</v>
      </c>
      <c r="FR29">
        <v>76.053</v>
      </c>
      <c r="FS29">
        <v>69.715</v>
      </c>
      <c r="FT29">
        <v>62.963</v>
      </c>
      <c r="FU29">
        <v>73.031</v>
      </c>
      <c r="FV29">
        <v>68.281</v>
      </c>
      <c r="FW29">
        <v>71.587</v>
      </c>
      <c r="FX29">
        <v>74.893</v>
      </c>
      <c r="FY29">
        <v>78.199</v>
      </c>
      <c r="FZ29">
        <v>81.505</v>
      </c>
      <c r="GA29">
        <v>84.811</v>
      </c>
      <c r="GB29">
        <v>88.117</v>
      </c>
      <c r="GC29">
        <v>91.423</v>
      </c>
      <c r="GD29">
        <v>91.423</v>
      </c>
      <c r="GE29">
        <v>91.423</v>
      </c>
      <c r="GF29">
        <v>91.423</v>
      </c>
      <c r="GG29">
        <v>91.423</v>
      </c>
      <c r="GH29">
        <v>91.423</v>
      </c>
      <c r="GI29">
        <v>68.997</v>
      </c>
      <c r="GJ29">
        <v>91.441</v>
      </c>
      <c r="GK29">
        <v>99.061</v>
      </c>
      <c r="GL29">
        <v>141.054</v>
      </c>
      <c r="GM29">
        <v>132.498</v>
      </c>
      <c r="GN29">
        <v>126.782</v>
      </c>
      <c r="GO29">
        <v>100.455</v>
      </c>
      <c r="GP29">
        <v>138.918</v>
      </c>
      <c r="GQ29">
        <v>135.188</v>
      </c>
      <c r="GR29">
        <v>128.914</v>
      </c>
      <c r="GS29">
        <v>127.084</v>
      </c>
      <c r="GT29">
        <v>116.009</v>
      </c>
      <c r="GU29">
        <v>121.626</v>
      </c>
      <c r="GV29">
        <v>126.529</v>
      </c>
      <c r="GW29">
        <v>128.736</v>
      </c>
      <c r="GX29">
        <v>117.29</v>
      </c>
      <c r="GY29">
        <v>127.818</v>
      </c>
      <c r="GZ29">
        <v>112.945</v>
      </c>
      <c r="HA29">
        <v>118.291</v>
      </c>
      <c r="HB29">
        <v>118.058</v>
      </c>
      <c r="HC29">
        <v>118.581</v>
      </c>
      <c r="HD29">
        <v>99.739</v>
      </c>
      <c r="HE29">
        <v>117.074</v>
      </c>
      <c r="HF29">
        <v>116.556</v>
      </c>
      <c r="HG29">
        <v>121.424</v>
      </c>
      <c r="HH29">
        <v>122.472</v>
      </c>
      <c r="HI29">
        <v>116.124</v>
      </c>
      <c r="HJ29">
        <v>160.154</v>
      </c>
      <c r="HK29">
        <v>115.592</v>
      </c>
      <c r="HL29">
        <v>112.174</v>
      </c>
      <c r="HM29">
        <v>115.402</v>
      </c>
      <c r="HN29">
        <v>110.136</v>
      </c>
      <c r="HO29">
        <v>114.624</v>
      </c>
      <c r="HP29">
        <v>115.654</v>
      </c>
      <c r="HQ29">
        <v>115.353</v>
      </c>
      <c r="HR29">
        <v>125.372</v>
      </c>
      <c r="HS29">
        <v>119.267</v>
      </c>
      <c r="HT29">
        <v>115.395</v>
      </c>
      <c r="HU29">
        <v>116.396</v>
      </c>
      <c r="HV29">
        <v>114.152</v>
      </c>
      <c r="HW29">
        <v>107.307</v>
      </c>
      <c r="HX29">
        <v>113.737</v>
      </c>
      <c r="HY29">
        <v>114.965</v>
      </c>
      <c r="HZ29">
        <v>115.481</v>
      </c>
      <c r="IA29">
        <v>115.137</v>
      </c>
      <c r="IB29">
        <v>117.772</v>
      </c>
      <c r="IC29">
        <v>117.785</v>
      </c>
      <c r="ID29">
        <v>116.484</v>
      </c>
      <c r="IE29">
        <v>115.784</v>
      </c>
      <c r="IF29">
        <v>117.593</v>
      </c>
      <c r="IG29">
        <v>113.029</v>
      </c>
      <c r="IH29">
        <v>113.029</v>
      </c>
      <c r="II29">
        <v>109.423</v>
      </c>
      <c r="IJ29">
        <v>127.314</v>
      </c>
      <c r="IK29">
        <v>124.948</v>
      </c>
      <c r="IL29">
        <v>119.459</v>
      </c>
      <c r="IM29">
        <v>136.773</v>
      </c>
      <c r="IN29">
        <v>124.921</v>
      </c>
      <c r="IO29">
        <v>110.228</v>
      </c>
      <c r="IP29">
        <v>111.789</v>
      </c>
      <c r="IQ29">
        <v>135.811</v>
      </c>
      <c r="IR29">
        <v>112.394</v>
      </c>
      <c r="IS29">
        <v>86.49</v>
      </c>
      <c r="IT29">
        <v>85.265</v>
      </c>
      <c r="IU29">
        <v>84.195</v>
      </c>
      <c r="IV29">
        <v>85.203</v>
      </c>
      <c r="IW29">
        <v>87.457</v>
      </c>
      <c r="IX29">
        <v>95.15</v>
      </c>
      <c r="IY29">
        <v>96.097</v>
      </c>
      <c r="IZ29">
        <v>91.593</v>
      </c>
      <c r="JA29">
        <v>84.847</v>
      </c>
      <c r="JB29">
        <v>90.013</v>
      </c>
      <c r="JC29">
        <v>103.283</v>
      </c>
      <c r="JD29">
        <v>94.122</v>
      </c>
      <c r="JE29">
        <v>105.411</v>
      </c>
      <c r="JF29">
        <v>94.982</v>
      </c>
      <c r="JG29">
        <v>104.397</v>
      </c>
      <c r="JH29">
        <v>103.36</v>
      </c>
      <c r="JI29">
        <v>87.397</v>
      </c>
      <c r="JJ29">
        <v>85.467</v>
      </c>
      <c r="JK29">
        <v>98.359</v>
      </c>
      <c r="JL29">
        <v>99.042</v>
      </c>
      <c r="JM29">
        <v>103.414</v>
      </c>
      <c r="JN29">
        <v>93.88</v>
      </c>
      <c r="JO29">
        <v>94.772</v>
      </c>
      <c r="JP29">
        <v>90.899</v>
      </c>
      <c r="JQ29">
        <v>88.498</v>
      </c>
      <c r="JR29">
        <v>81.606</v>
      </c>
      <c r="JS29">
        <v>77.788</v>
      </c>
      <c r="JT29">
        <v>85.631</v>
      </c>
      <c r="JU29">
        <v>105.621</v>
      </c>
      <c r="JV29">
        <v>92.678</v>
      </c>
      <c r="JW29">
        <v>93.596</v>
      </c>
      <c r="JX29">
        <v>95.832</v>
      </c>
      <c r="JY29">
        <v>107.526</v>
      </c>
      <c r="JZ29">
        <v>107.98</v>
      </c>
      <c r="KA29">
        <v>129.05</v>
      </c>
      <c r="KB29">
        <v>104.591</v>
      </c>
      <c r="KC29">
        <v>102.093</v>
      </c>
      <c r="KD29">
        <v>116.837</v>
      </c>
      <c r="KE29">
        <v>100.909</v>
      </c>
      <c r="KF29">
        <v>102.363</v>
      </c>
      <c r="KG29">
        <v>97.094</v>
      </c>
      <c r="KH29">
        <v>116.518</v>
      </c>
      <c r="KI29">
        <v>103.159</v>
      </c>
      <c r="KJ29">
        <v>89.8</v>
      </c>
      <c r="KK29">
        <v>158.216</v>
      </c>
      <c r="KL29">
        <v>123.03</v>
      </c>
      <c r="KM29">
        <v>116.425</v>
      </c>
      <c r="KN29">
        <v>126.474</v>
      </c>
      <c r="KO29">
        <v>134.2915</v>
      </c>
      <c r="KP29">
        <v>142.109</v>
      </c>
    </row>
    <row r="30" spans="1:302">
      <c r="A30" s="1" t="s">
        <v>29</v>
      </c>
      <c r="B30">
        <v>0.087</v>
      </c>
      <c r="C30">
        <v>0.107</v>
      </c>
      <c r="D30">
        <v>0.127</v>
      </c>
      <c r="E30">
        <v>0.13</v>
      </c>
      <c r="F30">
        <v>0.133</v>
      </c>
      <c r="G30">
        <v>0.1075</v>
      </c>
      <c r="H30">
        <v>0.082</v>
      </c>
      <c r="I30">
        <v>0.108</v>
      </c>
      <c r="J30">
        <v>0.096</v>
      </c>
      <c r="K30">
        <v>0.103</v>
      </c>
      <c r="L30">
        <v>0.102</v>
      </c>
      <c r="M30">
        <v>0.081</v>
      </c>
      <c r="N30">
        <v>0.084</v>
      </c>
      <c r="O30">
        <v>0.099</v>
      </c>
      <c r="P30">
        <v>0.114</v>
      </c>
      <c r="Q30">
        <v>0.158</v>
      </c>
      <c r="R30">
        <v>0.119</v>
      </c>
      <c r="S30">
        <v>0.124</v>
      </c>
      <c r="T30">
        <v>0.16</v>
      </c>
      <c r="U30">
        <v>0.163</v>
      </c>
      <c r="V30">
        <v>0.202</v>
      </c>
      <c r="W30">
        <v>0.269</v>
      </c>
      <c r="X30">
        <v>0.167</v>
      </c>
      <c r="Y30">
        <v>0.15</v>
      </c>
      <c r="Z30">
        <v>0.1495</v>
      </c>
      <c r="AA30">
        <v>0.149</v>
      </c>
      <c r="AB30">
        <v>0.149</v>
      </c>
      <c r="AC30">
        <v>0.169</v>
      </c>
      <c r="AD30">
        <v>0.227</v>
      </c>
      <c r="AE30">
        <v>0.1845</v>
      </c>
      <c r="AF30">
        <v>0.142</v>
      </c>
      <c r="AG30">
        <v>0.11</v>
      </c>
      <c r="AH30">
        <v>0.129</v>
      </c>
      <c r="AI30">
        <v>0.148</v>
      </c>
      <c r="AJ30">
        <v>0.151</v>
      </c>
      <c r="AK30">
        <v>0.15</v>
      </c>
      <c r="AL30">
        <v>0.149</v>
      </c>
      <c r="AM30">
        <v>0.144</v>
      </c>
      <c r="AN30">
        <v>0.131</v>
      </c>
      <c r="AO30">
        <v>0.118</v>
      </c>
      <c r="AP30">
        <v>0.124666666666667</v>
      </c>
      <c r="AQ30">
        <v>0.131333333333333</v>
      </c>
      <c r="AR30">
        <v>0.138</v>
      </c>
      <c r="AS30">
        <v>0.217</v>
      </c>
      <c r="AT30">
        <v>0.143</v>
      </c>
      <c r="AU30">
        <v>0.175</v>
      </c>
      <c r="AV30">
        <v>0.198</v>
      </c>
      <c r="AW30">
        <v>0.124</v>
      </c>
      <c r="AX30">
        <v>0.114</v>
      </c>
      <c r="AY30">
        <v>0.143</v>
      </c>
      <c r="AZ30">
        <v>0.341</v>
      </c>
      <c r="BA30">
        <v>0.247</v>
      </c>
      <c r="BB30">
        <v>0.221</v>
      </c>
      <c r="BC30">
        <v>0.132</v>
      </c>
      <c r="BD30">
        <v>0.217</v>
      </c>
      <c r="BE30">
        <v>0.247</v>
      </c>
      <c r="BF30">
        <v>0.413</v>
      </c>
      <c r="BG30">
        <v>0.539</v>
      </c>
      <c r="BH30">
        <v>0.184</v>
      </c>
      <c r="BI30">
        <v>0.14</v>
      </c>
      <c r="BJ30">
        <v>0.182</v>
      </c>
      <c r="BK30">
        <v>0.207</v>
      </c>
      <c r="BL30">
        <v>0.358</v>
      </c>
      <c r="BM30">
        <v>0.334</v>
      </c>
      <c r="BN30">
        <v>0.236</v>
      </c>
      <c r="BO30">
        <v>0.153</v>
      </c>
      <c r="BP30">
        <v>0.196</v>
      </c>
      <c r="BQ30">
        <v>0.211</v>
      </c>
      <c r="BR30">
        <v>0.25</v>
      </c>
      <c r="BS30">
        <v>0.216</v>
      </c>
      <c r="BT30">
        <v>0.179</v>
      </c>
      <c r="BU30">
        <v>0.171</v>
      </c>
      <c r="BV30">
        <v>0.176</v>
      </c>
      <c r="BW30">
        <v>0.303</v>
      </c>
      <c r="BX30">
        <v>0.327</v>
      </c>
      <c r="BY30">
        <v>0.265</v>
      </c>
      <c r="BZ30">
        <v>0.205</v>
      </c>
      <c r="CA30">
        <v>0.217</v>
      </c>
      <c r="CB30">
        <v>0.225</v>
      </c>
      <c r="CC30">
        <v>0.226</v>
      </c>
      <c r="CD30">
        <v>0.247</v>
      </c>
      <c r="CE30">
        <v>0.219</v>
      </c>
      <c r="CF30">
        <v>0.263</v>
      </c>
      <c r="CG30">
        <v>0.252</v>
      </c>
      <c r="CH30">
        <v>0.262</v>
      </c>
      <c r="CI30">
        <v>0.268</v>
      </c>
      <c r="CJ30">
        <v>0.385</v>
      </c>
      <c r="CK30">
        <v>0.399</v>
      </c>
      <c r="CL30">
        <v>0.259</v>
      </c>
      <c r="CM30">
        <v>0.306</v>
      </c>
      <c r="CN30">
        <v>0.354</v>
      </c>
      <c r="CO30">
        <v>0.52</v>
      </c>
      <c r="CP30">
        <v>0.32</v>
      </c>
      <c r="CQ30">
        <v>0.271</v>
      </c>
      <c r="CR30">
        <v>0.282</v>
      </c>
      <c r="CS30">
        <v>0.44</v>
      </c>
      <c r="CT30">
        <v>0.383</v>
      </c>
      <c r="CU30">
        <v>0.553</v>
      </c>
      <c r="CV30">
        <v>0.494</v>
      </c>
      <c r="CW30">
        <v>0.307</v>
      </c>
      <c r="CX30">
        <v>0.32</v>
      </c>
      <c r="CY30">
        <v>0.432</v>
      </c>
      <c r="CZ30">
        <v>0.429</v>
      </c>
      <c r="DA30">
        <v>0.301</v>
      </c>
      <c r="DB30">
        <v>0.308</v>
      </c>
      <c r="DC30">
        <v>0.277</v>
      </c>
      <c r="DD30">
        <v>0.32</v>
      </c>
      <c r="DE30">
        <v>0.332</v>
      </c>
      <c r="DF30">
        <v>0.373</v>
      </c>
      <c r="DG30">
        <v>0.434</v>
      </c>
      <c r="DH30">
        <v>0.429</v>
      </c>
      <c r="DI30">
        <v>0.354</v>
      </c>
      <c r="DJ30">
        <v>0.469</v>
      </c>
      <c r="DK30">
        <v>0.467</v>
      </c>
      <c r="DL30">
        <v>0.463</v>
      </c>
      <c r="DM30">
        <v>0.449</v>
      </c>
      <c r="DN30">
        <v>0.561</v>
      </c>
      <c r="DO30">
        <v>0.386</v>
      </c>
      <c r="DP30">
        <v>0.299</v>
      </c>
      <c r="DQ30">
        <v>0.315</v>
      </c>
      <c r="DR30">
        <v>0.318</v>
      </c>
      <c r="DS30">
        <v>0.348</v>
      </c>
      <c r="DT30">
        <v>0.477</v>
      </c>
      <c r="DU30">
        <v>0.395</v>
      </c>
      <c r="DV30">
        <v>0.343</v>
      </c>
      <c r="DW30">
        <v>0.392</v>
      </c>
      <c r="DX30">
        <v>0.435</v>
      </c>
      <c r="DY30">
        <v>0.273</v>
      </c>
      <c r="DZ30">
        <v>0.355</v>
      </c>
      <c r="EA30">
        <v>0.46</v>
      </c>
      <c r="EB30">
        <v>0.551</v>
      </c>
      <c r="EC30">
        <v>0.709</v>
      </c>
      <c r="ED30">
        <v>0.401</v>
      </c>
      <c r="EE30">
        <v>0.389</v>
      </c>
      <c r="EF30">
        <v>0.502</v>
      </c>
      <c r="EG30">
        <v>0.477</v>
      </c>
      <c r="EH30">
        <v>0.532</v>
      </c>
      <c r="EI30">
        <v>0.673</v>
      </c>
      <c r="EJ30">
        <v>0.691</v>
      </c>
      <c r="EK30">
        <v>0.459</v>
      </c>
      <c r="EL30">
        <v>0.321</v>
      </c>
      <c r="EM30">
        <v>0.437</v>
      </c>
      <c r="EN30">
        <v>0.332</v>
      </c>
      <c r="EO30">
        <v>0.414</v>
      </c>
      <c r="EP30">
        <v>0.276</v>
      </c>
      <c r="EQ30">
        <v>0.395</v>
      </c>
      <c r="ER30">
        <v>0.376</v>
      </c>
      <c r="ES30">
        <v>0.481</v>
      </c>
      <c r="ET30">
        <v>0.676</v>
      </c>
      <c r="EU30">
        <v>0.712</v>
      </c>
      <c r="EV30">
        <v>0.816</v>
      </c>
      <c r="EW30">
        <v>0.469</v>
      </c>
      <c r="EX30">
        <v>0.581</v>
      </c>
      <c r="EY30">
        <v>0.642</v>
      </c>
      <c r="EZ30">
        <v>0.468</v>
      </c>
      <c r="FA30">
        <v>0.373</v>
      </c>
      <c r="FB30">
        <v>0.424</v>
      </c>
      <c r="FC30">
        <v>0.536</v>
      </c>
      <c r="FD30">
        <v>0.504</v>
      </c>
      <c r="FE30">
        <v>0.512</v>
      </c>
      <c r="FF30">
        <v>0.5</v>
      </c>
      <c r="FG30">
        <v>0.46</v>
      </c>
      <c r="FH30">
        <v>0.534</v>
      </c>
      <c r="FI30">
        <v>0.488</v>
      </c>
      <c r="FJ30">
        <v>0.465</v>
      </c>
      <c r="FK30">
        <v>0.333</v>
      </c>
      <c r="FL30">
        <v>0.43</v>
      </c>
      <c r="FM30">
        <v>0.328</v>
      </c>
      <c r="FN30">
        <v>0.341</v>
      </c>
      <c r="FO30">
        <v>0.362</v>
      </c>
      <c r="FP30">
        <v>0.417</v>
      </c>
      <c r="FQ30">
        <v>0.487</v>
      </c>
      <c r="FR30">
        <v>0.34</v>
      </c>
      <c r="FS30">
        <v>0.446</v>
      </c>
      <c r="FT30">
        <v>0.543</v>
      </c>
      <c r="FU30">
        <v>0.431</v>
      </c>
      <c r="FV30">
        <v>0.404</v>
      </c>
      <c r="FW30">
        <v>0.48</v>
      </c>
      <c r="FX30">
        <v>0.43</v>
      </c>
      <c r="FY30">
        <v>0.377</v>
      </c>
      <c r="FZ30">
        <v>0.426</v>
      </c>
      <c r="GA30">
        <v>0.405</v>
      </c>
      <c r="GB30">
        <v>0.485</v>
      </c>
      <c r="GC30">
        <v>0.498</v>
      </c>
      <c r="GD30">
        <v>0.41</v>
      </c>
      <c r="GE30">
        <v>0.615</v>
      </c>
      <c r="GF30">
        <v>0.451</v>
      </c>
      <c r="GG30">
        <v>0.316</v>
      </c>
      <c r="GH30">
        <v>0.433</v>
      </c>
      <c r="GI30">
        <v>0.306</v>
      </c>
      <c r="GJ30">
        <v>0.322</v>
      </c>
      <c r="GK30">
        <v>0.279</v>
      </c>
      <c r="GL30">
        <v>0.343</v>
      </c>
      <c r="GM30">
        <v>0.515</v>
      </c>
      <c r="GN30">
        <v>0.516</v>
      </c>
      <c r="GO30">
        <v>0.399</v>
      </c>
      <c r="GP30">
        <v>0.473</v>
      </c>
      <c r="GQ30">
        <v>0.516</v>
      </c>
      <c r="GR30">
        <v>0.564</v>
      </c>
      <c r="GS30">
        <v>0.556</v>
      </c>
      <c r="GT30">
        <v>0.551</v>
      </c>
      <c r="GU30">
        <v>0.354</v>
      </c>
      <c r="GV30">
        <v>0.417</v>
      </c>
      <c r="GW30">
        <v>0.343</v>
      </c>
      <c r="GX30">
        <v>0.381</v>
      </c>
      <c r="GY30">
        <v>0.37</v>
      </c>
      <c r="GZ30">
        <v>0.476</v>
      </c>
      <c r="HA30">
        <v>0.376</v>
      </c>
      <c r="HB30">
        <v>0.348</v>
      </c>
      <c r="HC30">
        <v>0.531</v>
      </c>
      <c r="HD30">
        <v>0.615</v>
      </c>
      <c r="HE30">
        <v>0.57</v>
      </c>
      <c r="HF30">
        <v>0.52</v>
      </c>
      <c r="HG30">
        <v>0.442</v>
      </c>
      <c r="HH30">
        <v>0.455</v>
      </c>
      <c r="HI30">
        <v>0.486</v>
      </c>
      <c r="HJ30">
        <v>0.41</v>
      </c>
      <c r="HK30">
        <v>0.377</v>
      </c>
      <c r="HL30">
        <v>0.368</v>
      </c>
      <c r="HM30">
        <v>0.378</v>
      </c>
      <c r="HN30">
        <v>0.549</v>
      </c>
      <c r="HO30">
        <v>0.369</v>
      </c>
      <c r="HP30">
        <v>0.357</v>
      </c>
      <c r="HQ30">
        <v>0.388</v>
      </c>
      <c r="HR30">
        <v>0.511</v>
      </c>
      <c r="HS30">
        <v>0.514</v>
      </c>
      <c r="HT30">
        <v>0.414</v>
      </c>
      <c r="HU30">
        <v>0.47</v>
      </c>
      <c r="HV30">
        <v>0.454</v>
      </c>
      <c r="HW30">
        <v>0.453</v>
      </c>
      <c r="HX30">
        <v>0.366</v>
      </c>
      <c r="HY30">
        <v>0.35</v>
      </c>
      <c r="HZ30">
        <v>0.349</v>
      </c>
      <c r="IA30">
        <v>0.308</v>
      </c>
      <c r="IB30">
        <v>0.358</v>
      </c>
      <c r="IC30">
        <v>0.376</v>
      </c>
      <c r="ID30">
        <v>0.369</v>
      </c>
      <c r="IE30">
        <v>0.404</v>
      </c>
      <c r="IF30">
        <v>0.457</v>
      </c>
      <c r="IG30">
        <v>0.354</v>
      </c>
      <c r="IH30">
        <v>0.442</v>
      </c>
      <c r="II30">
        <v>0.54</v>
      </c>
      <c r="IJ30">
        <v>0.4</v>
      </c>
      <c r="IK30">
        <v>0.368</v>
      </c>
      <c r="IL30">
        <v>0.299</v>
      </c>
      <c r="IM30">
        <v>0.326</v>
      </c>
      <c r="IN30">
        <v>0.333</v>
      </c>
      <c r="IO30">
        <v>0.299</v>
      </c>
      <c r="IP30">
        <v>0.309</v>
      </c>
      <c r="IQ30">
        <v>0.345</v>
      </c>
      <c r="IR30">
        <v>0.318</v>
      </c>
      <c r="IS30">
        <v>0.342</v>
      </c>
      <c r="IT30">
        <v>0.352</v>
      </c>
      <c r="IU30">
        <v>0.378</v>
      </c>
      <c r="IV30">
        <v>0.417</v>
      </c>
      <c r="IW30">
        <v>0.335</v>
      </c>
      <c r="IX30">
        <v>0.379</v>
      </c>
      <c r="IY30">
        <v>0.568</v>
      </c>
      <c r="IZ30">
        <v>0.47</v>
      </c>
      <c r="JA30">
        <v>0.412</v>
      </c>
      <c r="JB30">
        <v>0.333</v>
      </c>
      <c r="JC30">
        <v>0.353</v>
      </c>
      <c r="JD30">
        <v>0.354</v>
      </c>
      <c r="JE30">
        <v>0.494</v>
      </c>
      <c r="JF30">
        <v>0.404</v>
      </c>
      <c r="JG30">
        <v>0.427</v>
      </c>
      <c r="JH30">
        <v>0.496</v>
      </c>
      <c r="JI30">
        <v>0.502</v>
      </c>
      <c r="JJ30">
        <v>0.487</v>
      </c>
      <c r="JK30">
        <v>0.404</v>
      </c>
      <c r="JL30">
        <v>0.418</v>
      </c>
      <c r="JM30">
        <v>0.509</v>
      </c>
      <c r="JN30">
        <v>0.572</v>
      </c>
      <c r="JO30">
        <v>0.606</v>
      </c>
      <c r="JP30">
        <v>0.599</v>
      </c>
      <c r="JQ30">
        <v>0.567</v>
      </c>
      <c r="JR30">
        <v>0.536</v>
      </c>
      <c r="JS30">
        <v>0.523</v>
      </c>
      <c r="JT30">
        <v>0.572</v>
      </c>
      <c r="JU30">
        <v>0.547</v>
      </c>
      <c r="JV30">
        <v>0.48</v>
      </c>
      <c r="JW30">
        <v>0.492</v>
      </c>
      <c r="JX30">
        <v>0.437</v>
      </c>
      <c r="JY30">
        <v>0.591</v>
      </c>
      <c r="JZ30">
        <v>0.573</v>
      </c>
      <c r="KA30">
        <v>0.581</v>
      </c>
      <c r="KB30">
        <v>0.61</v>
      </c>
      <c r="KC30">
        <v>0.618</v>
      </c>
      <c r="KD30">
        <v>0.533</v>
      </c>
      <c r="KE30">
        <v>0.513</v>
      </c>
      <c r="KF30">
        <v>0.572</v>
      </c>
      <c r="KG30">
        <v>0.576</v>
      </c>
      <c r="KH30">
        <v>0.6</v>
      </c>
      <c r="KI30">
        <v>0.744</v>
      </c>
      <c r="KJ30">
        <v>0.888</v>
      </c>
      <c r="KK30">
        <v>0.973</v>
      </c>
      <c r="KL30">
        <v>0.83</v>
      </c>
      <c r="KM30">
        <v>0.588</v>
      </c>
      <c r="KN30">
        <v>0.587</v>
      </c>
      <c r="KO30">
        <v>0.712</v>
      </c>
      <c r="KP30">
        <v>1.12</v>
      </c>
    </row>
    <row r="31" spans="1:302">
      <c r="A31" s="1" t="s">
        <v>30</v>
      </c>
      <c r="B31">
        <v>37.784</v>
      </c>
      <c r="C31">
        <v>32.585</v>
      </c>
      <c r="D31">
        <v>30.831</v>
      </c>
      <c r="E31">
        <v>20.879</v>
      </c>
      <c r="F31">
        <v>25.915</v>
      </c>
      <c r="G31">
        <v>23.627</v>
      </c>
      <c r="H31">
        <v>19.62</v>
      </c>
      <c r="I31">
        <v>19.491</v>
      </c>
      <c r="J31">
        <v>23.512</v>
      </c>
      <c r="K31">
        <v>20.2815</v>
      </c>
      <c r="L31">
        <v>17.051</v>
      </c>
      <c r="M31">
        <v>20.285</v>
      </c>
      <c r="N31">
        <v>18.884</v>
      </c>
      <c r="O31">
        <v>19.359</v>
      </c>
      <c r="P31">
        <v>19.834</v>
      </c>
      <c r="Q31">
        <v>19.113</v>
      </c>
      <c r="R31">
        <v>19.834</v>
      </c>
      <c r="S31">
        <v>22.668</v>
      </c>
      <c r="T31">
        <v>25.501</v>
      </c>
      <c r="U31">
        <v>28.334</v>
      </c>
      <c r="V31">
        <v>29.061</v>
      </c>
      <c r="W31">
        <v>25.742</v>
      </c>
      <c r="X31">
        <v>29.57</v>
      </c>
      <c r="Y31">
        <v>33.398</v>
      </c>
      <c r="Z31">
        <v>28.557</v>
      </c>
      <c r="AA31">
        <v>31.417</v>
      </c>
      <c r="AB31">
        <v>29.279</v>
      </c>
      <c r="AC31">
        <v>29.279</v>
      </c>
      <c r="AD31">
        <v>25.094</v>
      </c>
      <c r="AE31">
        <v>30.229</v>
      </c>
      <c r="AF31">
        <v>31.719</v>
      </c>
      <c r="AG31">
        <v>29.859</v>
      </c>
      <c r="AH31">
        <v>28.284</v>
      </c>
      <c r="AI31">
        <v>27.968</v>
      </c>
      <c r="AJ31">
        <v>29.862</v>
      </c>
      <c r="AK31">
        <v>29.764</v>
      </c>
      <c r="AL31">
        <v>27.322</v>
      </c>
      <c r="AM31">
        <v>26.927</v>
      </c>
      <c r="AN31">
        <v>27.515</v>
      </c>
      <c r="AO31">
        <v>28.103</v>
      </c>
      <c r="AP31">
        <v>28.691</v>
      </c>
      <c r="AQ31">
        <v>29.279</v>
      </c>
      <c r="AR31">
        <v>27.4885</v>
      </c>
      <c r="AS31">
        <v>25.698</v>
      </c>
      <c r="AT31">
        <v>26.128</v>
      </c>
      <c r="AU31">
        <v>29.737</v>
      </c>
      <c r="AV31">
        <v>26.514</v>
      </c>
      <c r="AW31">
        <v>32.278</v>
      </c>
      <c r="AX31">
        <v>32.278</v>
      </c>
      <c r="AY31">
        <v>30.983</v>
      </c>
      <c r="AZ31">
        <v>29.688</v>
      </c>
      <c r="BA31">
        <v>28.393</v>
      </c>
      <c r="BB31">
        <v>27.098</v>
      </c>
      <c r="BC31">
        <v>25.803</v>
      </c>
      <c r="BD31">
        <v>27.052</v>
      </c>
      <c r="BE31">
        <v>28.364</v>
      </c>
      <c r="BF31">
        <v>27.406</v>
      </c>
      <c r="BG31">
        <v>40.772</v>
      </c>
      <c r="BH31">
        <v>31.551</v>
      </c>
      <c r="BI31">
        <v>28.254</v>
      </c>
      <c r="BJ31">
        <v>51.093</v>
      </c>
      <c r="BK31">
        <v>34.103</v>
      </c>
      <c r="BL31">
        <v>66.392</v>
      </c>
      <c r="BM31">
        <v>33.198</v>
      </c>
      <c r="BN31">
        <v>40.578</v>
      </c>
      <c r="BO31">
        <v>32.263</v>
      </c>
      <c r="BP31">
        <v>29.511</v>
      </c>
      <c r="BQ31">
        <v>29.693</v>
      </c>
      <c r="BR31">
        <v>32.931</v>
      </c>
      <c r="BS31">
        <v>33.964</v>
      </c>
      <c r="BT31">
        <v>45.598</v>
      </c>
      <c r="BU31">
        <v>34.857</v>
      </c>
      <c r="BV31">
        <v>13.278</v>
      </c>
      <c r="BW31">
        <v>37.817</v>
      </c>
      <c r="BX31">
        <v>33.042</v>
      </c>
      <c r="BY31">
        <v>31.024</v>
      </c>
      <c r="BZ31">
        <v>29.208</v>
      </c>
      <c r="CA31">
        <v>32.264</v>
      </c>
      <c r="CB31">
        <v>33.196</v>
      </c>
      <c r="CC31">
        <v>29.021</v>
      </c>
      <c r="CD31">
        <v>30.774</v>
      </c>
      <c r="CE31">
        <v>28.773</v>
      </c>
      <c r="CF31">
        <v>29.411</v>
      </c>
      <c r="CG31">
        <v>32.272</v>
      </c>
      <c r="CH31">
        <v>39.969</v>
      </c>
      <c r="CI31">
        <v>41.143</v>
      </c>
      <c r="CJ31">
        <v>51.614</v>
      </c>
      <c r="CK31">
        <v>47.523</v>
      </c>
      <c r="CL31">
        <v>42.485</v>
      </c>
      <c r="CM31">
        <v>44.951</v>
      </c>
      <c r="CN31">
        <v>38.629</v>
      </c>
      <c r="CO31">
        <v>40.037</v>
      </c>
      <c r="CP31">
        <v>40.186</v>
      </c>
      <c r="CQ31">
        <v>39.19</v>
      </c>
      <c r="CR31">
        <v>33.469</v>
      </c>
      <c r="CS31">
        <v>37.332</v>
      </c>
      <c r="CT31">
        <v>34.537</v>
      </c>
      <c r="CU31">
        <v>45.32</v>
      </c>
      <c r="CV31">
        <v>54.653</v>
      </c>
      <c r="CW31">
        <v>59.838</v>
      </c>
      <c r="CX31">
        <v>54.105</v>
      </c>
      <c r="CY31">
        <v>50.066</v>
      </c>
      <c r="CZ31">
        <v>37.887</v>
      </c>
      <c r="DA31">
        <v>33.275</v>
      </c>
      <c r="DB31">
        <v>26.41</v>
      </c>
      <c r="DC31">
        <v>21.422</v>
      </c>
      <c r="DD31">
        <v>21.29</v>
      </c>
      <c r="DE31">
        <v>21.566</v>
      </c>
      <c r="DF31">
        <v>19.925</v>
      </c>
      <c r="DG31">
        <v>24.596</v>
      </c>
      <c r="DH31">
        <v>24.194</v>
      </c>
      <c r="DI31">
        <v>28.796</v>
      </c>
      <c r="DJ31">
        <v>22.834</v>
      </c>
      <c r="DK31">
        <v>22.467</v>
      </c>
      <c r="DL31">
        <v>25.298</v>
      </c>
      <c r="DM31">
        <v>25.193</v>
      </c>
      <c r="DN31">
        <v>25.887</v>
      </c>
      <c r="DO31">
        <v>25.945</v>
      </c>
      <c r="DP31">
        <v>34.102</v>
      </c>
      <c r="DQ31">
        <v>22.833</v>
      </c>
      <c r="DR31">
        <v>24.428</v>
      </c>
      <c r="DS31">
        <v>21.872</v>
      </c>
      <c r="DT31">
        <v>22.41</v>
      </c>
      <c r="DU31">
        <v>21.285</v>
      </c>
      <c r="DV31">
        <v>22.007</v>
      </c>
      <c r="DW31">
        <v>22.048</v>
      </c>
      <c r="DX31">
        <v>24.152</v>
      </c>
      <c r="DY31">
        <v>21.422</v>
      </c>
      <c r="DZ31">
        <v>23.43</v>
      </c>
      <c r="EA31">
        <v>19.637</v>
      </c>
      <c r="EB31">
        <v>21.182</v>
      </c>
      <c r="EC31">
        <v>16.959</v>
      </c>
      <c r="ED31">
        <v>17.593</v>
      </c>
      <c r="EE31">
        <v>17.629</v>
      </c>
      <c r="EF31">
        <v>19.502</v>
      </c>
      <c r="EG31">
        <v>20.6045</v>
      </c>
      <c r="EH31">
        <v>21.707</v>
      </c>
      <c r="EI31">
        <v>21.707</v>
      </c>
      <c r="EJ31">
        <v>22.524</v>
      </c>
      <c r="EK31">
        <v>32.07</v>
      </c>
      <c r="EL31">
        <v>27.839</v>
      </c>
      <c r="EM31">
        <v>17.852</v>
      </c>
      <c r="EN31">
        <v>20.52975</v>
      </c>
      <c r="EO31">
        <v>23.2075</v>
      </c>
      <c r="EP31">
        <v>25.88525</v>
      </c>
      <c r="EQ31">
        <v>28.563</v>
      </c>
      <c r="ER31">
        <v>28.07125</v>
      </c>
      <c r="ES31">
        <v>27.5795</v>
      </c>
      <c r="ET31">
        <v>27.08775</v>
      </c>
      <c r="EU31">
        <v>26.596</v>
      </c>
      <c r="EV31">
        <v>29.456</v>
      </c>
      <c r="EW31">
        <v>14.282</v>
      </c>
      <c r="EX31">
        <v>16.067</v>
      </c>
      <c r="EY31">
        <v>17.896</v>
      </c>
      <c r="EZ31">
        <v>19.725</v>
      </c>
      <c r="FA31">
        <v>8.14</v>
      </c>
      <c r="FB31">
        <v>32.915</v>
      </c>
      <c r="FC31">
        <v>23.5985</v>
      </c>
      <c r="FD31">
        <v>14.282</v>
      </c>
      <c r="FE31">
        <v>14.619</v>
      </c>
      <c r="FF31">
        <v>14.956</v>
      </c>
      <c r="FG31">
        <v>14.01</v>
      </c>
      <c r="FH31">
        <v>14.01</v>
      </c>
      <c r="FI31">
        <v>11.425</v>
      </c>
      <c r="FJ31">
        <v>14.956</v>
      </c>
      <c r="FK31">
        <v>14.956</v>
      </c>
      <c r="FL31">
        <v>17.581</v>
      </c>
      <c r="FM31">
        <v>20.563</v>
      </c>
      <c r="FN31">
        <v>20.53</v>
      </c>
      <c r="FO31">
        <v>14.282</v>
      </c>
      <c r="FP31">
        <v>16.25</v>
      </c>
      <c r="FQ31">
        <v>20.015</v>
      </c>
      <c r="FR31">
        <v>14.817</v>
      </c>
      <c r="FS31">
        <v>15.265</v>
      </c>
      <c r="FT31">
        <v>15.405</v>
      </c>
      <c r="FU31">
        <v>14.828</v>
      </c>
      <c r="FV31">
        <v>12.885</v>
      </c>
      <c r="FW31">
        <v>13.918</v>
      </c>
      <c r="FX31">
        <v>15.81</v>
      </c>
      <c r="FY31">
        <v>14.879</v>
      </c>
      <c r="FZ31">
        <v>16.06</v>
      </c>
      <c r="GA31">
        <v>16.06</v>
      </c>
      <c r="GB31">
        <v>16.06</v>
      </c>
      <c r="GC31">
        <v>16.06</v>
      </c>
      <c r="GD31">
        <v>19.458</v>
      </c>
      <c r="GE31">
        <v>15.744</v>
      </c>
      <c r="GF31">
        <v>16.06</v>
      </c>
      <c r="GG31">
        <v>14.578</v>
      </c>
      <c r="GH31">
        <v>15.792</v>
      </c>
      <c r="GI31">
        <v>20.55</v>
      </c>
      <c r="GJ31">
        <v>17.852</v>
      </c>
      <c r="GK31">
        <v>17.552</v>
      </c>
      <c r="GL31">
        <v>23.669</v>
      </c>
      <c r="GM31">
        <v>22.978</v>
      </c>
      <c r="GN31">
        <v>21.95</v>
      </c>
      <c r="GO31">
        <v>18.349</v>
      </c>
      <c r="GP31">
        <v>34.855</v>
      </c>
      <c r="GQ31">
        <v>29.624</v>
      </c>
      <c r="GR31">
        <v>25.55</v>
      </c>
      <c r="GS31">
        <v>20.566</v>
      </c>
      <c r="GT31">
        <v>21.046</v>
      </c>
      <c r="GU31">
        <v>23.945</v>
      </c>
      <c r="GV31">
        <v>21.621</v>
      </c>
      <c r="GW31">
        <v>17.647</v>
      </c>
      <c r="GX31">
        <v>17.613</v>
      </c>
      <c r="GY31">
        <v>16.568</v>
      </c>
      <c r="GZ31">
        <v>16.536</v>
      </c>
      <c r="HA31">
        <v>17.688</v>
      </c>
      <c r="HB31">
        <v>16.47</v>
      </c>
      <c r="HC31">
        <v>17.44</v>
      </c>
      <c r="HD31">
        <v>25.064</v>
      </c>
      <c r="HE31">
        <v>32.666</v>
      </c>
      <c r="HF31">
        <v>32.522</v>
      </c>
      <c r="HG31">
        <v>34.319</v>
      </c>
      <c r="HH31">
        <v>32.232</v>
      </c>
      <c r="HI31">
        <v>38.842</v>
      </c>
      <c r="HJ31">
        <v>35.511</v>
      </c>
      <c r="HK31">
        <v>35.35</v>
      </c>
      <c r="HL31">
        <v>30.752</v>
      </c>
      <c r="HM31">
        <v>35.288</v>
      </c>
      <c r="HN31">
        <v>37.593</v>
      </c>
      <c r="HO31">
        <v>31.747</v>
      </c>
      <c r="HP31">
        <v>34.205</v>
      </c>
      <c r="HQ31">
        <v>29.71</v>
      </c>
      <c r="HR31">
        <v>23.945</v>
      </c>
      <c r="HS31">
        <v>22.777</v>
      </c>
      <c r="HT31">
        <v>22.274</v>
      </c>
      <c r="HU31">
        <v>22.734</v>
      </c>
      <c r="HV31">
        <v>20.337</v>
      </c>
      <c r="HW31">
        <v>17.593</v>
      </c>
      <c r="HX31">
        <v>19.745</v>
      </c>
      <c r="HY31">
        <v>20.084</v>
      </c>
      <c r="HZ31">
        <v>17.786</v>
      </c>
      <c r="IA31">
        <v>17.358</v>
      </c>
      <c r="IB31">
        <v>16.975</v>
      </c>
      <c r="IC31">
        <v>21.346</v>
      </c>
      <c r="ID31">
        <v>23.036</v>
      </c>
      <c r="IE31">
        <v>20.993</v>
      </c>
      <c r="IF31">
        <v>21.321</v>
      </c>
      <c r="IG31">
        <v>21.567</v>
      </c>
      <c r="IH31">
        <v>21.567</v>
      </c>
      <c r="II31">
        <v>19.84</v>
      </c>
      <c r="IJ31">
        <v>21.66</v>
      </c>
      <c r="IK31">
        <v>23.624</v>
      </c>
      <c r="IL31">
        <v>23.624</v>
      </c>
      <c r="IM31">
        <v>22.872</v>
      </c>
      <c r="IN31">
        <v>20.068</v>
      </c>
      <c r="IO31">
        <v>21.291</v>
      </c>
      <c r="IP31">
        <v>22.744</v>
      </c>
      <c r="IQ31">
        <v>19.349</v>
      </c>
      <c r="IR31">
        <v>20.744</v>
      </c>
      <c r="IS31">
        <v>19.537</v>
      </c>
      <c r="IT31">
        <v>25.485</v>
      </c>
      <c r="IU31">
        <v>18.429</v>
      </c>
      <c r="IV31">
        <v>21.089</v>
      </c>
      <c r="IW31">
        <v>19.755</v>
      </c>
      <c r="IX31">
        <v>23.121</v>
      </c>
      <c r="IY31">
        <v>22.787</v>
      </c>
      <c r="IZ31">
        <v>22.377</v>
      </c>
      <c r="JA31">
        <v>21.794</v>
      </c>
      <c r="JB31">
        <v>20.83</v>
      </c>
      <c r="JC31">
        <v>21.179</v>
      </c>
      <c r="JD31">
        <v>21.602</v>
      </c>
      <c r="JE31">
        <v>18.274</v>
      </c>
      <c r="JF31">
        <v>19.317</v>
      </c>
      <c r="JG31">
        <v>22.798</v>
      </c>
      <c r="JH31">
        <v>22.148</v>
      </c>
      <c r="JI31">
        <v>24.311</v>
      </c>
      <c r="JJ31">
        <v>23.514</v>
      </c>
      <c r="JK31">
        <v>23.691</v>
      </c>
      <c r="JL31">
        <v>22.941</v>
      </c>
      <c r="JM31">
        <v>21.353</v>
      </c>
      <c r="JN31">
        <v>22.335</v>
      </c>
      <c r="JO31">
        <v>23.854</v>
      </c>
      <c r="JP31">
        <v>23.787</v>
      </c>
      <c r="JQ31">
        <v>23.305</v>
      </c>
      <c r="JR31">
        <v>22.201</v>
      </c>
      <c r="JS31">
        <v>22.196</v>
      </c>
      <c r="JT31">
        <v>23.137</v>
      </c>
      <c r="JU31">
        <v>26.948</v>
      </c>
      <c r="JV31">
        <v>25.253</v>
      </c>
      <c r="JW31">
        <v>24.356</v>
      </c>
      <c r="JX31">
        <v>24.9</v>
      </c>
      <c r="JY31">
        <v>21.364</v>
      </c>
      <c r="JZ31">
        <v>21.548</v>
      </c>
      <c r="KA31">
        <v>32.048</v>
      </c>
      <c r="KB31">
        <v>20.448</v>
      </c>
      <c r="KC31">
        <v>20.653</v>
      </c>
      <c r="KD31">
        <v>20.544</v>
      </c>
      <c r="KE31">
        <v>22.924</v>
      </c>
      <c r="KF31">
        <v>41.979</v>
      </c>
      <c r="KG31">
        <v>27.375</v>
      </c>
      <c r="KH31">
        <v>25.816</v>
      </c>
      <c r="KI31">
        <v>24.912</v>
      </c>
      <c r="KJ31">
        <v>26.958</v>
      </c>
      <c r="KK31">
        <v>25.194</v>
      </c>
      <c r="KL31">
        <v>22.751</v>
      </c>
      <c r="KM31">
        <v>26.268</v>
      </c>
      <c r="KN31">
        <v>27.327</v>
      </c>
      <c r="KO31">
        <v>26.291</v>
      </c>
      <c r="KP31">
        <v>24.944</v>
      </c>
    </row>
    <row r="32" spans="1:302">
      <c r="A32" s="1" t="s">
        <v>31</v>
      </c>
      <c r="B32">
        <v>6.24</v>
      </c>
      <c r="C32">
        <v>6.755</v>
      </c>
      <c r="D32">
        <v>6.755</v>
      </c>
      <c r="E32">
        <v>6.2795</v>
      </c>
      <c r="F32">
        <v>5.804</v>
      </c>
      <c r="G32">
        <v>7.039</v>
      </c>
      <c r="H32">
        <v>6.9885</v>
      </c>
      <c r="I32">
        <v>6.938</v>
      </c>
      <c r="J32">
        <v>6.755</v>
      </c>
      <c r="K32">
        <v>7.184</v>
      </c>
      <c r="L32">
        <v>7.613</v>
      </c>
      <c r="M32">
        <v>7.87</v>
      </c>
      <c r="N32">
        <v>7.92</v>
      </c>
      <c r="O32">
        <v>9.087</v>
      </c>
      <c r="P32">
        <v>7.41</v>
      </c>
      <c r="Q32">
        <v>7.8</v>
      </c>
      <c r="R32">
        <v>8.16</v>
      </c>
      <c r="S32">
        <v>7.8</v>
      </c>
      <c r="T32">
        <v>8.115</v>
      </c>
      <c r="U32">
        <v>8.19</v>
      </c>
      <c r="V32">
        <v>7.8</v>
      </c>
      <c r="W32">
        <v>8.767</v>
      </c>
      <c r="X32">
        <v>7.473</v>
      </c>
      <c r="Y32">
        <v>7.535</v>
      </c>
      <c r="Z32">
        <v>7.628</v>
      </c>
      <c r="AA32">
        <v>6.699</v>
      </c>
      <c r="AB32">
        <v>6.588</v>
      </c>
      <c r="AC32">
        <v>6.588</v>
      </c>
      <c r="AD32">
        <v>6.935</v>
      </c>
      <c r="AE32">
        <v>6.407</v>
      </c>
      <c r="AF32">
        <v>6.854</v>
      </c>
      <c r="AG32">
        <v>7.074</v>
      </c>
      <c r="AH32">
        <v>6.453</v>
      </c>
      <c r="AI32">
        <v>6.935</v>
      </c>
      <c r="AJ32">
        <v>6.581</v>
      </c>
      <c r="AK32">
        <v>6.354</v>
      </c>
      <c r="AL32">
        <v>6.941</v>
      </c>
      <c r="AM32">
        <v>6.824</v>
      </c>
      <c r="AN32">
        <v>6.241</v>
      </c>
      <c r="AO32">
        <v>7.282</v>
      </c>
      <c r="AP32">
        <v>6.935</v>
      </c>
      <c r="AQ32">
        <v>6.935</v>
      </c>
      <c r="AR32">
        <v>6.501</v>
      </c>
      <c r="AS32">
        <v>6.486</v>
      </c>
      <c r="AT32">
        <v>6.761</v>
      </c>
      <c r="AU32">
        <v>6.184</v>
      </c>
      <c r="AV32">
        <v>6.657</v>
      </c>
      <c r="AW32">
        <v>6.826</v>
      </c>
      <c r="AX32">
        <v>7.802</v>
      </c>
      <c r="AY32">
        <v>8.127</v>
      </c>
      <c r="AZ32">
        <v>9.882</v>
      </c>
      <c r="BA32">
        <v>12.223</v>
      </c>
      <c r="BB32">
        <v>8.842</v>
      </c>
      <c r="BC32">
        <v>10.142</v>
      </c>
      <c r="BD32">
        <v>8.53</v>
      </c>
      <c r="BE32">
        <v>7.198</v>
      </c>
      <c r="BF32">
        <v>9.307</v>
      </c>
      <c r="BG32">
        <v>8.062</v>
      </c>
      <c r="BH32">
        <v>7.542</v>
      </c>
      <c r="BI32">
        <v>8.062</v>
      </c>
      <c r="BJ32">
        <v>8.216</v>
      </c>
      <c r="BK32">
        <v>9.882</v>
      </c>
      <c r="BL32">
        <v>9.102</v>
      </c>
      <c r="BM32">
        <v>8.461</v>
      </c>
      <c r="BN32">
        <v>8.842</v>
      </c>
      <c r="BO32">
        <v>8.692</v>
      </c>
      <c r="BP32">
        <v>8.967</v>
      </c>
      <c r="BQ32">
        <v>9.965</v>
      </c>
      <c r="BR32">
        <v>9.207</v>
      </c>
      <c r="BS32">
        <v>8.536</v>
      </c>
      <c r="BT32">
        <v>7.665</v>
      </c>
      <c r="BU32">
        <v>7.783</v>
      </c>
      <c r="BV32">
        <v>8.882</v>
      </c>
      <c r="BW32">
        <v>8.322</v>
      </c>
      <c r="BX32">
        <v>7.574</v>
      </c>
      <c r="BY32">
        <v>7.282</v>
      </c>
      <c r="BZ32">
        <v>8.043</v>
      </c>
      <c r="CA32">
        <v>8.746</v>
      </c>
      <c r="CB32">
        <v>7.051</v>
      </c>
      <c r="CC32">
        <v>8.564</v>
      </c>
      <c r="CD32">
        <v>8.322</v>
      </c>
      <c r="CE32">
        <v>8.499</v>
      </c>
      <c r="CF32">
        <v>8.322</v>
      </c>
      <c r="CG32">
        <v>5.721</v>
      </c>
      <c r="CH32">
        <v>8.746</v>
      </c>
      <c r="CI32">
        <v>8.16</v>
      </c>
      <c r="CJ32">
        <v>8.148</v>
      </c>
      <c r="CK32">
        <v>7.864</v>
      </c>
      <c r="CL32">
        <v>7.677</v>
      </c>
      <c r="CM32">
        <v>7.282</v>
      </c>
      <c r="CN32">
        <v>7.802</v>
      </c>
      <c r="CO32">
        <v>7.744</v>
      </c>
      <c r="CP32">
        <v>7.802</v>
      </c>
      <c r="CQ32">
        <v>6.507</v>
      </c>
      <c r="CR32">
        <v>9.067</v>
      </c>
      <c r="CS32">
        <v>8.842</v>
      </c>
      <c r="CT32">
        <v>9.238</v>
      </c>
      <c r="CU32">
        <v>9.1</v>
      </c>
      <c r="CV32">
        <v>9.489</v>
      </c>
      <c r="CW32">
        <v>9.738</v>
      </c>
      <c r="CX32">
        <v>9.344</v>
      </c>
      <c r="CY32">
        <v>8.387</v>
      </c>
      <c r="CZ32">
        <v>9.486</v>
      </c>
      <c r="DA32">
        <v>9.593</v>
      </c>
      <c r="DB32">
        <v>9.322</v>
      </c>
      <c r="DC32">
        <v>9.044</v>
      </c>
      <c r="DD32">
        <v>10.492</v>
      </c>
      <c r="DE32">
        <v>10.201</v>
      </c>
      <c r="DF32">
        <v>10.292</v>
      </c>
      <c r="DG32">
        <v>9.984</v>
      </c>
      <c r="DH32">
        <v>9.984</v>
      </c>
      <c r="DI32">
        <v>11.072</v>
      </c>
      <c r="DJ32">
        <v>9.06</v>
      </c>
      <c r="DK32">
        <v>11.101</v>
      </c>
      <c r="DL32">
        <v>11.224</v>
      </c>
      <c r="DM32">
        <v>8.129</v>
      </c>
      <c r="DN32">
        <v>10.811</v>
      </c>
      <c r="DO32">
        <v>12.338</v>
      </c>
      <c r="DP32">
        <v>13.274</v>
      </c>
      <c r="DQ32">
        <v>12.149</v>
      </c>
      <c r="DR32">
        <v>10.562</v>
      </c>
      <c r="DS32">
        <v>7.822</v>
      </c>
      <c r="DT32">
        <v>10.62</v>
      </c>
      <c r="DU32">
        <v>10.852</v>
      </c>
      <c r="DV32">
        <v>11.718</v>
      </c>
      <c r="DW32">
        <v>11.841</v>
      </c>
      <c r="DX32">
        <v>13.057</v>
      </c>
      <c r="DY32">
        <v>12.704</v>
      </c>
      <c r="DZ32">
        <v>13.771</v>
      </c>
      <c r="EA32">
        <v>13.814</v>
      </c>
      <c r="EB32">
        <v>13.557</v>
      </c>
      <c r="EC32">
        <v>13.74</v>
      </c>
      <c r="ED32">
        <v>12.325</v>
      </c>
      <c r="EE32">
        <v>12.458</v>
      </c>
      <c r="EF32">
        <v>14.095</v>
      </c>
      <c r="EG32">
        <v>13.073</v>
      </c>
      <c r="EH32">
        <v>14.394</v>
      </c>
      <c r="EI32">
        <v>14.095</v>
      </c>
      <c r="EJ32">
        <v>14.688</v>
      </c>
      <c r="EK32">
        <v>14.688</v>
      </c>
      <c r="EL32">
        <v>14.511</v>
      </c>
      <c r="EM32">
        <v>14.688</v>
      </c>
      <c r="EN32">
        <v>14.095</v>
      </c>
      <c r="EO32">
        <v>15.102</v>
      </c>
      <c r="EP32">
        <v>14.095</v>
      </c>
      <c r="EQ32">
        <v>15.642</v>
      </c>
      <c r="ER32">
        <v>14.938</v>
      </c>
      <c r="ES32">
        <v>15.12</v>
      </c>
      <c r="ET32">
        <v>15.298</v>
      </c>
      <c r="EU32">
        <v>14.471</v>
      </c>
      <c r="EV32">
        <v>13.343</v>
      </c>
      <c r="EW32">
        <v>14.329</v>
      </c>
      <c r="EX32">
        <v>14.329</v>
      </c>
      <c r="EY32">
        <v>15.808</v>
      </c>
      <c r="EZ32">
        <v>13.782</v>
      </c>
      <c r="FA32">
        <v>16.982</v>
      </c>
      <c r="FB32">
        <v>15.381</v>
      </c>
      <c r="FC32">
        <v>14.332</v>
      </c>
      <c r="FD32">
        <v>13.974</v>
      </c>
      <c r="FE32">
        <v>10.881</v>
      </c>
      <c r="FF32">
        <v>12.384</v>
      </c>
      <c r="FG32">
        <v>14.299</v>
      </c>
      <c r="FH32">
        <v>14.686</v>
      </c>
      <c r="FI32">
        <v>12.916</v>
      </c>
      <c r="FJ32">
        <v>12.75</v>
      </c>
      <c r="FK32">
        <v>10.634</v>
      </c>
      <c r="FL32">
        <v>16.032</v>
      </c>
      <c r="FM32">
        <v>14.508</v>
      </c>
      <c r="FN32">
        <v>16.342</v>
      </c>
      <c r="FO32">
        <v>14.472</v>
      </c>
      <c r="FP32">
        <v>12.79</v>
      </c>
      <c r="FQ32">
        <v>12.963</v>
      </c>
      <c r="FR32">
        <v>13.42</v>
      </c>
      <c r="FS32">
        <v>14.508</v>
      </c>
      <c r="FT32">
        <v>14.508</v>
      </c>
      <c r="FU32">
        <v>14.503</v>
      </c>
      <c r="FV32">
        <v>13.057</v>
      </c>
      <c r="FW32">
        <v>13.057</v>
      </c>
      <c r="FX32">
        <v>13.057</v>
      </c>
      <c r="FY32">
        <v>13.057</v>
      </c>
      <c r="FZ32">
        <v>13.057</v>
      </c>
      <c r="GA32">
        <v>13.057</v>
      </c>
      <c r="GB32">
        <v>13.057</v>
      </c>
      <c r="GC32">
        <v>13.057</v>
      </c>
      <c r="GD32">
        <v>11.075</v>
      </c>
      <c r="GE32">
        <v>12.295</v>
      </c>
      <c r="GF32">
        <v>12.025</v>
      </c>
      <c r="GG32">
        <v>12.095</v>
      </c>
      <c r="GH32">
        <v>11.745</v>
      </c>
      <c r="GI32">
        <v>11.745</v>
      </c>
      <c r="GJ32">
        <v>11.642</v>
      </c>
      <c r="GK32">
        <v>13.536</v>
      </c>
      <c r="GL32">
        <v>11.807</v>
      </c>
      <c r="GM32">
        <v>10.903</v>
      </c>
      <c r="GN32">
        <v>10.887</v>
      </c>
      <c r="GO32">
        <v>10.754</v>
      </c>
      <c r="GP32">
        <v>12.008</v>
      </c>
      <c r="GQ32">
        <v>13.31</v>
      </c>
      <c r="GR32">
        <v>12.774</v>
      </c>
      <c r="GS32">
        <v>12.954</v>
      </c>
      <c r="GT32">
        <v>12.878</v>
      </c>
      <c r="GU32">
        <v>12.902</v>
      </c>
      <c r="GV32">
        <v>12.877</v>
      </c>
      <c r="GW32">
        <v>12.852</v>
      </c>
      <c r="GX32">
        <v>13.946</v>
      </c>
      <c r="GY32">
        <v>12.802</v>
      </c>
      <c r="GZ32">
        <v>12.777</v>
      </c>
      <c r="HA32">
        <v>12.752</v>
      </c>
      <c r="HB32">
        <v>12.263</v>
      </c>
      <c r="HC32">
        <v>12.239</v>
      </c>
      <c r="HD32">
        <v>12.215</v>
      </c>
      <c r="HE32">
        <v>12.62</v>
      </c>
      <c r="HF32">
        <v>12.187</v>
      </c>
      <c r="HG32">
        <v>12.285</v>
      </c>
      <c r="HH32">
        <v>13.094</v>
      </c>
      <c r="HI32">
        <v>12.06</v>
      </c>
      <c r="HJ32">
        <v>11.775</v>
      </c>
      <c r="HK32">
        <v>11.951</v>
      </c>
      <c r="HL32">
        <v>11.897</v>
      </c>
      <c r="HM32">
        <v>12.025</v>
      </c>
      <c r="HN32">
        <v>11.415</v>
      </c>
      <c r="HO32">
        <v>12.02</v>
      </c>
      <c r="HP32">
        <v>12.128</v>
      </c>
      <c r="HQ32">
        <v>12.16</v>
      </c>
      <c r="HR32">
        <v>12.229</v>
      </c>
      <c r="HS32">
        <v>12.229</v>
      </c>
      <c r="HT32">
        <v>11.987</v>
      </c>
      <c r="HU32">
        <v>12.206</v>
      </c>
      <c r="HV32">
        <v>12.034</v>
      </c>
      <c r="HW32">
        <v>11.853</v>
      </c>
      <c r="HX32">
        <v>11.927</v>
      </c>
      <c r="HY32">
        <v>13.779</v>
      </c>
      <c r="HZ32">
        <v>12.11</v>
      </c>
      <c r="IA32">
        <v>12.074</v>
      </c>
      <c r="IB32">
        <v>12.35</v>
      </c>
      <c r="IC32">
        <v>12.346</v>
      </c>
      <c r="ID32">
        <v>12.215</v>
      </c>
      <c r="IE32">
        <v>12.142</v>
      </c>
      <c r="IF32">
        <v>12.332</v>
      </c>
      <c r="IG32">
        <v>11.853</v>
      </c>
      <c r="IH32">
        <v>11.853</v>
      </c>
      <c r="II32">
        <v>8.086</v>
      </c>
      <c r="IJ32">
        <v>12.527</v>
      </c>
      <c r="IK32">
        <v>12.527</v>
      </c>
      <c r="IL32">
        <v>12.527</v>
      </c>
      <c r="IM32">
        <v>12.679</v>
      </c>
      <c r="IN32">
        <v>12.142</v>
      </c>
      <c r="IO32">
        <v>11.892</v>
      </c>
      <c r="IP32">
        <v>12.061</v>
      </c>
      <c r="IQ32">
        <v>12.025</v>
      </c>
      <c r="IR32">
        <v>11.998</v>
      </c>
      <c r="IS32">
        <v>11.923</v>
      </c>
      <c r="IT32">
        <v>11.754</v>
      </c>
      <c r="IU32">
        <v>12.844</v>
      </c>
      <c r="IV32">
        <v>11.52</v>
      </c>
      <c r="IW32">
        <v>12.056</v>
      </c>
      <c r="IX32">
        <v>12.088</v>
      </c>
      <c r="IY32">
        <v>12.083</v>
      </c>
      <c r="IZ32">
        <v>11.636</v>
      </c>
      <c r="JA32">
        <v>11.557</v>
      </c>
      <c r="JB32">
        <v>10.227</v>
      </c>
      <c r="JC32">
        <v>10.852</v>
      </c>
      <c r="JD32">
        <v>10.39</v>
      </c>
      <c r="JE32">
        <v>10.282</v>
      </c>
      <c r="JF32">
        <v>10.157</v>
      </c>
      <c r="JG32">
        <v>11.008</v>
      </c>
      <c r="JH32">
        <v>10.669</v>
      </c>
      <c r="JI32">
        <v>12.329</v>
      </c>
      <c r="JJ32">
        <v>12.214</v>
      </c>
      <c r="JK32">
        <v>11.72</v>
      </c>
      <c r="JL32">
        <v>11.298</v>
      </c>
      <c r="JM32">
        <v>9.587</v>
      </c>
      <c r="JN32">
        <v>11.24</v>
      </c>
      <c r="JO32">
        <v>11.653</v>
      </c>
      <c r="JP32">
        <v>10.842</v>
      </c>
      <c r="JQ32">
        <v>11.651</v>
      </c>
      <c r="JR32">
        <v>11.678</v>
      </c>
      <c r="JS32">
        <v>14.523</v>
      </c>
      <c r="JT32">
        <v>17.368</v>
      </c>
      <c r="JU32">
        <v>13.077</v>
      </c>
      <c r="JV32">
        <v>10.574</v>
      </c>
      <c r="JW32">
        <v>10.433</v>
      </c>
      <c r="JX32">
        <v>9.01</v>
      </c>
      <c r="JY32">
        <v>10.466</v>
      </c>
      <c r="JZ32">
        <v>10.657</v>
      </c>
      <c r="KA32">
        <v>12.661</v>
      </c>
      <c r="KB32">
        <v>12.896</v>
      </c>
      <c r="KC32">
        <v>12.907</v>
      </c>
      <c r="KD32">
        <v>11.702</v>
      </c>
      <c r="KE32">
        <v>12.122</v>
      </c>
      <c r="KF32">
        <v>12.859</v>
      </c>
      <c r="KG32">
        <v>12.346</v>
      </c>
      <c r="KH32">
        <v>13.152</v>
      </c>
      <c r="KI32">
        <v>13.958</v>
      </c>
      <c r="KJ32">
        <v>15.151</v>
      </c>
      <c r="KK32">
        <v>14.4865</v>
      </c>
      <c r="KL32">
        <v>13.822</v>
      </c>
      <c r="KM32">
        <v>13.86</v>
      </c>
      <c r="KN32">
        <v>14.007</v>
      </c>
      <c r="KO32">
        <v>13.81</v>
      </c>
      <c r="KP32">
        <v>13.673</v>
      </c>
    </row>
    <row r="33" spans="1:302">
      <c r="A33" s="1" t="s">
        <v>32</v>
      </c>
      <c r="B33" s="2">
        <v>0.384</v>
      </c>
      <c r="C33">
        <v>0.384</v>
      </c>
      <c r="D33">
        <v>0.342</v>
      </c>
      <c r="E33">
        <v>0.303</v>
      </c>
      <c r="F33">
        <v>0.276</v>
      </c>
      <c r="G33">
        <v>0.739</v>
      </c>
      <c r="H33">
        <v>0.223</v>
      </c>
      <c r="I33">
        <v>0.122</v>
      </c>
      <c r="J33">
        <v>0.286</v>
      </c>
      <c r="K33">
        <v>0.181</v>
      </c>
      <c r="L33">
        <v>0.136</v>
      </c>
      <c r="M33">
        <v>0.119</v>
      </c>
      <c r="N33">
        <v>0.27</v>
      </c>
      <c r="O33">
        <v>0.252</v>
      </c>
      <c r="P33">
        <v>0.129</v>
      </c>
      <c r="Q33">
        <v>0.154</v>
      </c>
      <c r="R33">
        <v>0.252</v>
      </c>
      <c r="S33">
        <v>0.248</v>
      </c>
      <c r="T33">
        <v>0.157</v>
      </c>
      <c r="U33">
        <v>0.23</v>
      </c>
      <c r="V33">
        <v>0.306</v>
      </c>
      <c r="W33">
        <v>0.325</v>
      </c>
      <c r="X33">
        <v>0.207</v>
      </c>
      <c r="Y33">
        <v>0.174</v>
      </c>
      <c r="Z33">
        <v>0.207</v>
      </c>
      <c r="AA33">
        <v>0.213</v>
      </c>
      <c r="AB33">
        <v>0.168</v>
      </c>
      <c r="AC33">
        <v>0.28</v>
      </c>
      <c r="AD33">
        <v>0.314</v>
      </c>
      <c r="AE33">
        <v>0.347</v>
      </c>
      <c r="AF33">
        <v>0.331</v>
      </c>
      <c r="AG33">
        <v>0.426</v>
      </c>
      <c r="AH33">
        <v>0.482</v>
      </c>
      <c r="AI33">
        <v>0.308</v>
      </c>
      <c r="AJ33">
        <v>0.342</v>
      </c>
      <c r="AK33">
        <v>0.19</v>
      </c>
      <c r="AL33">
        <v>0.151</v>
      </c>
      <c r="AM33">
        <v>0.151</v>
      </c>
      <c r="AN33">
        <v>0.224</v>
      </c>
      <c r="AO33">
        <v>0.302</v>
      </c>
      <c r="AP33">
        <v>0.422</v>
      </c>
      <c r="AQ33">
        <v>0.193</v>
      </c>
      <c r="AR33">
        <v>0.16</v>
      </c>
      <c r="AS33">
        <v>0.241</v>
      </c>
      <c r="AT33">
        <v>0.526</v>
      </c>
      <c r="AU33">
        <v>0.649</v>
      </c>
      <c r="AV33">
        <v>0.493</v>
      </c>
      <c r="AW33">
        <v>0.162</v>
      </c>
      <c r="AX33">
        <v>0.171</v>
      </c>
      <c r="AY33">
        <v>0.294</v>
      </c>
      <c r="AZ33">
        <v>0.312</v>
      </c>
      <c r="BA33">
        <v>0.249</v>
      </c>
      <c r="BB33">
        <v>0.343</v>
      </c>
      <c r="BC33">
        <v>0.275</v>
      </c>
      <c r="BD33">
        <v>0.244</v>
      </c>
      <c r="BE33">
        <v>0.312</v>
      </c>
      <c r="BF33">
        <v>0.291</v>
      </c>
      <c r="BG33">
        <v>0.56</v>
      </c>
      <c r="BH33">
        <v>0.28</v>
      </c>
      <c r="BI33">
        <v>0.26</v>
      </c>
      <c r="BJ33">
        <v>0.488</v>
      </c>
      <c r="BK33">
        <v>0.313</v>
      </c>
      <c r="BL33">
        <v>0.362</v>
      </c>
      <c r="BM33">
        <v>0.362</v>
      </c>
      <c r="BN33">
        <v>0.323</v>
      </c>
      <c r="BO33">
        <v>0.333</v>
      </c>
      <c r="BP33">
        <v>0.637</v>
      </c>
      <c r="BQ33">
        <v>0.499</v>
      </c>
      <c r="BR33">
        <v>0.431</v>
      </c>
      <c r="BS33">
        <v>0.265</v>
      </c>
      <c r="BT33">
        <v>0.362</v>
      </c>
      <c r="BU33">
        <v>0.666</v>
      </c>
      <c r="BV33">
        <v>0.617</v>
      </c>
      <c r="BW33">
        <v>0.614</v>
      </c>
      <c r="BX33">
        <v>0.813</v>
      </c>
      <c r="BY33">
        <v>0.478</v>
      </c>
      <c r="BZ33">
        <v>0.356</v>
      </c>
      <c r="CA33">
        <v>0.418</v>
      </c>
      <c r="CB33">
        <v>0.475</v>
      </c>
      <c r="CC33">
        <v>0.427</v>
      </c>
      <c r="CD33">
        <v>0.549</v>
      </c>
      <c r="CE33">
        <v>0.398</v>
      </c>
      <c r="CF33">
        <v>0.492</v>
      </c>
      <c r="CG33">
        <v>0.501</v>
      </c>
      <c r="CH33">
        <v>0.501</v>
      </c>
      <c r="CI33">
        <v>0.54</v>
      </c>
      <c r="CJ33">
        <v>0.887</v>
      </c>
      <c r="CK33">
        <v>1.62</v>
      </c>
      <c r="CL33">
        <v>0.965</v>
      </c>
      <c r="CM33">
        <v>0.694</v>
      </c>
      <c r="CN33">
        <v>0.733</v>
      </c>
      <c r="CO33">
        <v>0.848</v>
      </c>
      <c r="CP33">
        <v>1.466</v>
      </c>
      <c r="CQ33">
        <v>1.08</v>
      </c>
      <c r="CR33">
        <v>0.463</v>
      </c>
      <c r="CS33">
        <v>0.386</v>
      </c>
      <c r="CT33">
        <v>0.559</v>
      </c>
      <c r="CU33">
        <v>1.099</v>
      </c>
      <c r="CV33">
        <v>1.003</v>
      </c>
      <c r="CW33">
        <v>0.791</v>
      </c>
      <c r="CX33">
        <v>0.52</v>
      </c>
      <c r="CY33">
        <v>0.598</v>
      </c>
      <c r="CZ33">
        <v>0.334</v>
      </c>
      <c r="DA33">
        <v>0.41</v>
      </c>
      <c r="DB33">
        <v>0.394</v>
      </c>
      <c r="DC33">
        <v>0.379</v>
      </c>
      <c r="DD33">
        <v>0.394</v>
      </c>
      <c r="DE33">
        <v>0.5</v>
      </c>
      <c r="DF33">
        <v>0.41</v>
      </c>
      <c r="DG33">
        <v>0.5</v>
      </c>
      <c r="DH33">
        <v>0.41</v>
      </c>
      <c r="DI33">
        <v>0.455</v>
      </c>
      <c r="DJ33">
        <v>0.5</v>
      </c>
      <c r="DK33">
        <v>0.41</v>
      </c>
      <c r="DL33">
        <v>0.4525</v>
      </c>
      <c r="DM33">
        <v>0.495</v>
      </c>
      <c r="DN33">
        <v>0.504</v>
      </c>
      <c r="DO33">
        <v>0.495</v>
      </c>
      <c r="DP33">
        <v>0.478</v>
      </c>
      <c r="DQ33">
        <v>0.512</v>
      </c>
      <c r="DR33">
        <v>0.742</v>
      </c>
      <c r="DS33">
        <v>0.462</v>
      </c>
      <c r="DT33">
        <v>0.495</v>
      </c>
      <c r="DU33">
        <v>0.726</v>
      </c>
      <c r="DV33">
        <v>0.462</v>
      </c>
      <c r="DW33">
        <v>0.396</v>
      </c>
      <c r="DX33">
        <v>0.396</v>
      </c>
      <c r="DY33">
        <v>0.396</v>
      </c>
      <c r="DZ33">
        <v>0.693</v>
      </c>
      <c r="EA33">
        <v>0.825</v>
      </c>
      <c r="EB33">
        <v>1.021</v>
      </c>
      <c r="EC33">
        <v>1.613</v>
      </c>
      <c r="ED33">
        <v>0.783</v>
      </c>
      <c r="EE33">
        <v>0.369</v>
      </c>
      <c r="EF33">
        <v>0.369</v>
      </c>
      <c r="EG33">
        <v>0.43</v>
      </c>
      <c r="EH33">
        <v>0.461</v>
      </c>
      <c r="EI33">
        <v>0.583</v>
      </c>
      <c r="EJ33">
        <v>0.556</v>
      </c>
      <c r="EK33">
        <v>0.57</v>
      </c>
      <c r="EL33">
        <v>0.321</v>
      </c>
      <c r="EM33">
        <v>0.404666666666667</v>
      </c>
      <c r="EN33">
        <v>0.488333333333333</v>
      </c>
      <c r="EO33">
        <v>0.572</v>
      </c>
      <c r="EP33">
        <v>0.755</v>
      </c>
      <c r="EQ33">
        <v>0.663</v>
      </c>
      <c r="ER33">
        <v>0.48</v>
      </c>
      <c r="ES33">
        <v>0.48</v>
      </c>
      <c r="ET33">
        <v>0.48</v>
      </c>
      <c r="EU33">
        <v>0.572</v>
      </c>
      <c r="EV33">
        <v>0.846</v>
      </c>
      <c r="EW33">
        <v>0.64</v>
      </c>
      <c r="EX33">
        <v>0.755</v>
      </c>
      <c r="EY33">
        <v>0.76</v>
      </c>
      <c r="EZ33">
        <v>0.556</v>
      </c>
      <c r="FA33">
        <v>0.272</v>
      </c>
      <c r="FB33">
        <v>0.464</v>
      </c>
      <c r="FC33">
        <v>0.464</v>
      </c>
      <c r="FD33">
        <v>0.42</v>
      </c>
      <c r="FE33">
        <v>0.507</v>
      </c>
      <c r="FF33">
        <v>0.594</v>
      </c>
      <c r="FG33">
        <v>0.617</v>
      </c>
      <c r="FH33">
        <v>0.572</v>
      </c>
      <c r="FI33">
        <v>0.366</v>
      </c>
      <c r="FJ33">
        <v>0.388</v>
      </c>
      <c r="FK33">
        <v>0.48</v>
      </c>
      <c r="FL33">
        <v>0.45</v>
      </c>
      <c r="FM33">
        <v>0.403</v>
      </c>
      <c r="FN33">
        <v>0.355</v>
      </c>
      <c r="FO33">
        <v>0.355</v>
      </c>
      <c r="FP33">
        <v>0.379</v>
      </c>
      <c r="FQ33">
        <v>0.355</v>
      </c>
      <c r="FR33">
        <v>0.355</v>
      </c>
      <c r="FS33">
        <v>0.26</v>
      </c>
      <c r="FT33">
        <v>0.379</v>
      </c>
      <c r="FU33">
        <v>0.474</v>
      </c>
      <c r="FV33">
        <v>0.388</v>
      </c>
      <c r="FW33">
        <v>0.388</v>
      </c>
      <c r="FX33">
        <v>0.411</v>
      </c>
      <c r="FY33">
        <v>0.549</v>
      </c>
      <c r="FZ33">
        <v>0.549</v>
      </c>
      <c r="GA33">
        <v>0.388</v>
      </c>
      <c r="GB33">
        <v>0.366</v>
      </c>
      <c r="GC33">
        <v>0.32</v>
      </c>
      <c r="GD33">
        <v>0.297</v>
      </c>
      <c r="GE33">
        <v>0.343</v>
      </c>
      <c r="GF33">
        <v>0.429</v>
      </c>
      <c r="GG33">
        <v>0.316</v>
      </c>
      <c r="GH33">
        <v>0.316</v>
      </c>
      <c r="GI33">
        <v>0.27</v>
      </c>
      <c r="GJ33">
        <v>0.268</v>
      </c>
      <c r="GK33">
        <v>0.598</v>
      </c>
      <c r="GL33">
        <v>0.433</v>
      </c>
      <c r="GM33">
        <v>0.552</v>
      </c>
      <c r="GN33">
        <v>0.952</v>
      </c>
      <c r="GO33">
        <v>0.381</v>
      </c>
      <c r="GP33">
        <v>0.343</v>
      </c>
      <c r="GQ33">
        <v>0.286</v>
      </c>
      <c r="GR33">
        <v>0.495</v>
      </c>
      <c r="GS33">
        <v>0.667</v>
      </c>
      <c r="GT33">
        <v>0.366</v>
      </c>
      <c r="GU33">
        <v>0.271</v>
      </c>
      <c r="GV33">
        <v>0.278</v>
      </c>
      <c r="GW33">
        <v>0.27</v>
      </c>
      <c r="GX33">
        <v>0.191</v>
      </c>
      <c r="GY33">
        <v>0.246</v>
      </c>
      <c r="GZ33">
        <v>0.254</v>
      </c>
      <c r="HA33">
        <v>0.289</v>
      </c>
      <c r="HB33">
        <v>0.327</v>
      </c>
      <c r="HC33">
        <v>0.875</v>
      </c>
      <c r="HD33">
        <v>1.104</v>
      </c>
      <c r="HE33">
        <v>0.457</v>
      </c>
      <c r="HF33">
        <v>0.366</v>
      </c>
      <c r="HG33">
        <v>0.495</v>
      </c>
      <c r="HH33">
        <v>0.487</v>
      </c>
      <c r="HI33">
        <v>0.304</v>
      </c>
      <c r="HJ33">
        <v>0.259</v>
      </c>
      <c r="HK33">
        <v>0.229</v>
      </c>
      <c r="HL33">
        <v>0.143</v>
      </c>
      <c r="HM33">
        <v>0.204</v>
      </c>
      <c r="HN33">
        <v>0.284</v>
      </c>
      <c r="HO33">
        <v>0.142</v>
      </c>
      <c r="HP33">
        <v>0.115</v>
      </c>
      <c r="HQ33">
        <v>0.142</v>
      </c>
      <c r="HR33">
        <v>0.427</v>
      </c>
      <c r="HS33">
        <v>0.457</v>
      </c>
      <c r="HT33">
        <v>0.412</v>
      </c>
      <c r="HU33">
        <v>0.368</v>
      </c>
      <c r="HV33">
        <v>0.354</v>
      </c>
      <c r="HW33">
        <v>0.383</v>
      </c>
      <c r="HX33">
        <v>0.339</v>
      </c>
      <c r="HY33">
        <v>0.309</v>
      </c>
      <c r="HZ33">
        <v>0.339</v>
      </c>
      <c r="IA33">
        <v>0.412</v>
      </c>
      <c r="IB33">
        <v>0.398</v>
      </c>
      <c r="IC33">
        <v>0.412</v>
      </c>
      <c r="ID33">
        <v>0.412</v>
      </c>
      <c r="IE33">
        <v>0.427</v>
      </c>
      <c r="IF33">
        <v>0.427</v>
      </c>
      <c r="IG33">
        <v>0.427</v>
      </c>
      <c r="IH33">
        <v>0.427</v>
      </c>
      <c r="II33">
        <v>0.381</v>
      </c>
      <c r="IJ33">
        <v>0.356</v>
      </c>
      <c r="IK33">
        <v>0.344</v>
      </c>
      <c r="IL33">
        <v>0.344</v>
      </c>
      <c r="IM33">
        <v>0.319</v>
      </c>
      <c r="IN33">
        <v>0.295</v>
      </c>
      <c r="IO33">
        <v>0.283</v>
      </c>
      <c r="IP33">
        <v>0.387</v>
      </c>
      <c r="IQ33">
        <v>0.405</v>
      </c>
      <c r="IR33">
        <v>0.405</v>
      </c>
      <c r="IS33">
        <v>0.405</v>
      </c>
      <c r="IT33">
        <v>0.442</v>
      </c>
      <c r="IU33">
        <v>0.405</v>
      </c>
      <c r="IV33">
        <v>0.393</v>
      </c>
      <c r="IW33">
        <v>0.319</v>
      </c>
      <c r="IX33">
        <v>0.295</v>
      </c>
      <c r="IY33">
        <v>0.454</v>
      </c>
      <c r="IZ33">
        <v>0.442</v>
      </c>
      <c r="JA33">
        <v>0.466</v>
      </c>
      <c r="JB33">
        <v>0.442</v>
      </c>
      <c r="JC33">
        <v>0.399</v>
      </c>
      <c r="JD33">
        <v>0.27</v>
      </c>
      <c r="JE33">
        <v>0.245</v>
      </c>
      <c r="JF33">
        <v>0.344</v>
      </c>
      <c r="JG33">
        <v>0.258</v>
      </c>
      <c r="JH33">
        <v>0.356</v>
      </c>
      <c r="JI33">
        <v>0.43</v>
      </c>
      <c r="JJ33">
        <v>0.362</v>
      </c>
      <c r="JK33">
        <v>0.368</v>
      </c>
      <c r="JL33">
        <v>0.43</v>
      </c>
      <c r="JM33">
        <v>0.553</v>
      </c>
      <c r="JN33">
        <v>0.516</v>
      </c>
      <c r="JO33">
        <v>0.491</v>
      </c>
      <c r="JP33">
        <v>0.442</v>
      </c>
      <c r="JQ33">
        <v>0.417</v>
      </c>
      <c r="JR33">
        <v>0.405</v>
      </c>
      <c r="JS33">
        <v>0.368</v>
      </c>
      <c r="JT33">
        <v>0.436</v>
      </c>
      <c r="JU33">
        <v>0.417</v>
      </c>
      <c r="JV33">
        <v>0.436</v>
      </c>
      <c r="JW33">
        <v>0.405</v>
      </c>
      <c r="JX33">
        <v>0.405</v>
      </c>
      <c r="JY33">
        <v>0.405</v>
      </c>
      <c r="JZ33">
        <v>0.405</v>
      </c>
      <c r="KA33">
        <v>0.405</v>
      </c>
      <c r="KB33">
        <v>0.405</v>
      </c>
      <c r="KC33">
        <v>0.405</v>
      </c>
      <c r="KD33">
        <v>0.405</v>
      </c>
      <c r="KE33">
        <v>0.405</v>
      </c>
      <c r="KF33">
        <v>0.405</v>
      </c>
      <c r="KG33">
        <v>0.405</v>
      </c>
      <c r="KH33">
        <v>0.405</v>
      </c>
      <c r="KI33">
        <v>0.405</v>
      </c>
      <c r="KJ33">
        <v>0.405</v>
      </c>
      <c r="KK33">
        <v>0.405</v>
      </c>
      <c r="KL33">
        <v>0.405</v>
      </c>
      <c r="KM33">
        <v>0.405</v>
      </c>
      <c r="KN33">
        <v>0.405</v>
      </c>
      <c r="KO33">
        <v>0.405</v>
      </c>
      <c r="KP33">
        <v>0.405</v>
      </c>
    </row>
    <row r="34" spans="1:302">
      <c r="A34" s="1" t="s">
        <v>33</v>
      </c>
      <c r="B34" s="2">
        <v>0.143</v>
      </c>
      <c r="C34">
        <v>0.143</v>
      </c>
      <c r="D34">
        <v>0.143</v>
      </c>
      <c r="E34">
        <v>0.143</v>
      </c>
      <c r="F34">
        <v>0.143</v>
      </c>
      <c r="G34">
        <v>0.143</v>
      </c>
      <c r="H34">
        <v>0.143</v>
      </c>
      <c r="I34">
        <v>0.143</v>
      </c>
      <c r="J34">
        <v>0.143</v>
      </c>
      <c r="K34">
        <v>0.143</v>
      </c>
      <c r="L34">
        <v>0.143</v>
      </c>
      <c r="M34">
        <v>0.143</v>
      </c>
      <c r="N34">
        <v>0.143</v>
      </c>
      <c r="O34">
        <v>0.143</v>
      </c>
      <c r="P34">
        <v>0.143</v>
      </c>
      <c r="Q34">
        <v>0.143</v>
      </c>
      <c r="R34">
        <v>0.143</v>
      </c>
      <c r="S34">
        <v>0.143</v>
      </c>
      <c r="T34">
        <v>0.143</v>
      </c>
      <c r="U34">
        <v>0.143</v>
      </c>
      <c r="V34">
        <v>0.143</v>
      </c>
      <c r="W34">
        <v>0.143</v>
      </c>
      <c r="X34">
        <v>0.143</v>
      </c>
      <c r="Y34">
        <v>0.143</v>
      </c>
      <c r="Z34">
        <v>0.143</v>
      </c>
      <c r="AA34">
        <v>0.143</v>
      </c>
      <c r="AB34">
        <v>0.185</v>
      </c>
      <c r="AC34">
        <v>0.185</v>
      </c>
      <c r="AD34">
        <v>0.185</v>
      </c>
      <c r="AE34">
        <v>0.185</v>
      </c>
      <c r="AF34">
        <v>0.185</v>
      </c>
      <c r="AG34">
        <v>0.185</v>
      </c>
      <c r="AH34">
        <v>0.185</v>
      </c>
      <c r="AI34">
        <v>0.185</v>
      </c>
      <c r="AJ34">
        <v>0.185</v>
      </c>
      <c r="AK34">
        <v>0.185</v>
      </c>
      <c r="AL34">
        <v>0.185</v>
      </c>
      <c r="AM34">
        <v>0.185</v>
      </c>
      <c r="AN34">
        <v>0.185</v>
      </c>
      <c r="AO34">
        <v>0.185</v>
      </c>
      <c r="AP34">
        <v>0.185</v>
      </c>
      <c r="AQ34">
        <v>0.185</v>
      </c>
      <c r="AR34">
        <v>0.185</v>
      </c>
      <c r="AS34">
        <v>0.185</v>
      </c>
      <c r="AT34">
        <v>0.185</v>
      </c>
      <c r="AU34">
        <v>0.185</v>
      </c>
      <c r="AV34">
        <v>0.185</v>
      </c>
      <c r="AW34">
        <v>0.185</v>
      </c>
      <c r="AX34">
        <v>0.185</v>
      </c>
      <c r="AY34">
        <v>0.185</v>
      </c>
      <c r="AZ34">
        <v>0.185</v>
      </c>
      <c r="BA34">
        <v>0.293</v>
      </c>
      <c r="BB34">
        <v>0.293</v>
      </c>
      <c r="BC34">
        <v>0.293</v>
      </c>
      <c r="BD34">
        <v>0.293</v>
      </c>
      <c r="BE34">
        <v>0.293</v>
      </c>
      <c r="BF34">
        <v>0.293</v>
      </c>
      <c r="BG34">
        <v>0.293</v>
      </c>
      <c r="BH34">
        <v>0.293</v>
      </c>
      <c r="BI34">
        <v>0.293</v>
      </c>
      <c r="BJ34">
        <v>0.293</v>
      </c>
      <c r="BK34">
        <v>0.293</v>
      </c>
      <c r="BL34">
        <v>0.293</v>
      </c>
      <c r="BM34">
        <v>0.293</v>
      </c>
      <c r="BN34">
        <v>0.293</v>
      </c>
      <c r="BO34">
        <v>0.293</v>
      </c>
      <c r="BP34">
        <v>0.293</v>
      </c>
      <c r="BQ34">
        <v>0.293</v>
      </c>
      <c r="BR34">
        <v>0.293</v>
      </c>
      <c r="BS34">
        <v>0.293</v>
      </c>
      <c r="BT34">
        <v>0.293</v>
      </c>
      <c r="BU34">
        <v>0.293</v>
      </c>
      <c r="BV34">
        <v>0.293</v>
      </c>
      <c r="BW34">
        <v>0.293</v>
      </c>
      <c r="BX34">
        <v>0.293</v>
      </c>
      <c r="BY34">
        <v>0.293</v>
      </c>
      <c r="BZ34">
        <v>0.491</v>
      </c>
      <c r="CA34">
        <v>0.491</v>
      </c>
      <c r="CB34">
        <v>0.491</v>
      </c>
      <c r="CC34">
        <v>0.491</v>
      </c>
      <c r="CD34">
        <v>0.491</v>
      </c>
      <c r="CE34">
        <v>0.491</v>
      </c>
      <c r="CF34">
        <v>0.491</v>
      </c>
      <c r="CG34">
        <v>0.491</v>
      </c>
      <c r="CH34">
        <v>0.491</v>
      </c>
      <c r="CI34">
        <v>0.491</v>
      </c>
      <c r="CJ34">
        <v>0.491</v>
      </c>
      <c r="CK34">
        <v>0.491</v>
      </c>
      <c r="CL34">
        <v>0.491</v>
      </c>
      <c r="CM34">
        <v>0.491</v>
      </c>
      <c r="CN34">
        <v>0.491</v>
      </c>
      <c r="CO34">
        <v>0.491</v>
      </c>
      <c r="CP34">
        <v>0.491</v>
      </c>
      <c r="CQ34">
        <v>0.491</v>
      </c>
      <c r="CR34">
        <v>0.491</v>
      </c>
      <c r="CS34">
        <v>0.491</v>
      </c>
      <c r="CT34">
        <v>0.491</v>
      </c>
      <c r="CU34">
        <v>0.491</v>
      </c>
      <c r="CV34">
        <v>0.491</v>
      </c>
      <c r="CW34">
        <v>0.491</v>
      </c>
      <c r="CX34">
        <v>0.491</v>
      </c>
      <c r="CY34">
        <v>0.38</v>
      </c>
      <c r="CZ34">
        <v>0.38</v>
      </c>
      <c r="DA34">
        <v>0.38</v>
      </c>
      <c r="DB34">
        <v>0.38</v>
      </c>
      <c r="DC34">
        <v>0.38</v>
      </c>
      <c r="DD34">
        <v>0.38</v>
      </c>
      <c r="DE34">
        <v>0.38</v>
      </c>
      <c r="DF34">
        <v>0.38</v>
      </c>
      <c r="DG34">
        <v>0.38</v>
      </c>
      <c r="DH34">
        <v>0.38</v>
      </c>
      <c r="DI34">
        <v>0.38</v>
      </c>
      <c r="DJ34">
        <v>0.38</v>
      </c>
      <c r="DK34">
        <v>0.38</v>
      </c>
      <c r="DL34">
        <v>0.38</v>
      </c>
      <c r="DM34">
        <v>0.38</v>
      </c>
      <c r="DN34">
        <v>0.38</v>
      </c>
      <c r="DO34">
        <v>0.38</v>
      </c>
      <c r="DP34">
        <v>0.38</v>
      </c>
      <c r="DQ34">
        <v>0.38</v>
      </c>
      <c r="DR34">
        <v>0.38</v>
      </c>
      <c r="DS34">
        <v>0.38</v>
      </c>
      <c r="DT34">
        <v>0.38</v>
      </c>
      <c r="DU34">
        <v>0.38</v>
      </c>
      <c r="DV34">
        <v>0.38</v>
      </c>
      <c r="DW34">
        <v>0.38</v>
      </c>
      <c r="DX34">
        <v>0.563</v>
      </c>
      <c r="DY34">
        <v>0.563</v>
      </c>
      <c r="DZ34">
        <v>0.563</v>
      </c>
      <c r="EA34">
        <v>0.563</v>
      </c>
      <c r="EB34">
        <v>0.563</v>
      </c>
      <c r="EC34">
        <v>0.563</v>
      </c>
      <c r="ED34">
        <v>0.563</v>
      </c>
      <c r="EE34">
        <v>0.563</v>
      </c>
      <c r="EF34">
        <v>0.563</v>
      </c>
      <c r="EG34">
        <v>0.563</v>
      </c>
      <c r="EH34">
        <v>0.563</v>
      </c>
      <c r="EI34">
        <v>0.563</v>
      </c>
      <c r="EJ34">
        <v>0.563</v>
      </c>
      <c r="EK34">
        <v>0.563</v>
      </c>
      <c r="EL34">
        <v>0.563</v>
      </c>
      <c r="EM34">
        <v>0.563</v>
      </c>
      <c r="EN34">
        <v>0.563</v>
      </c>
      <c r="EO34">
        <v>0.563</v>
      </c>
      <c r="EP34">
        <v>0.563</v>
      </c>
      <c r="EQ34">
        <v>0.563</v>
      </c>
      <c r="ER34">
        <v>0.563</v>
      </c>
      <c r="ES34">
        <v>0.563</v>
      </c>
      <c r="ET34">
        <v>0.563</v>
      </c>
      <c r="EU34">
        <v>0.563</v>
      </c>
      <c r="EV34">
        <v>0.563</v>
      </c>
      <c r="EW34">
        <v>0.162</v>
      </c>
      <c r="EX34">
        <v>0.162</v>
      </c>
      <c r="EY34">
        <v>0.162</v>
      </c>
      <c r="EZ34">
        <v>0.162</v>
      </c>
      <c r="FA34">
        <v>0.162</v>
      </c>
      <c r="FB34">
        <v>0.162</v>
      </c>
      <c r="FC34">
        <v>0.162</v>
      </c>
      <c r="FD34">
        <v>0.162</v>
      </c>
      <c r="FE34">
        <v>0.162</v>
      </c>
      <c r="FF34">
        <v>0.162</v>
      </c>
      <c r="FG34">
        <v>0.162</v>
      </c>
      <c r="FH34">
        <v>0.162</v>
      </c>
      <c r="FI34">
        <v>0.162</v>
      </c>
      <c r="FJ34">
        <v>0.162</v>
      </c>
      <c r="FK34">
        <v>0.162</v>
      </c>
      <c r="FL34">
        <v>0.162</v>
      </c>
      <c r="FM34">
        <v>0.162</v>
      </c>
      <c r="FN34">
        <v>0.162</v>
      </c>
      <c r="FO34">
        <v>0.162</v>
      </c>
      <c r="FP34">
        <v>0.162</v>
      </c>
      <c r="FQ34">
        <v>0.162</v>
      </c>
      <c r="FR34">
        <v>0.162</v>
      </c>
      <c r="FS34">
        <v>0.162</v>
      </c>
      <c r="FT34">
        <v>0.162</v>
      </c>
      <c r="FU34">
        <v>0.162</v>
      </c>
      <c r="FV34">
        <v>0.164846153846154</v>
      </c>
      <c r="FW34">
        <v>0.167692307692308</v>
      </c>
      <c r="FX34">
        <v>0.170538461538462</v>
      </c>
      <c r="FY34">
        <v>0.173384615384615</v>
      </c>
      <c r="FZ34">
        <v>0.176230769230769</v>
      </c>
      <c r="GA34">
        <v>0.179076923076923</v>
      </c>
      <c r="GB34">
        <v>0.181923076923077</v>
      </c>
      <c r="GC34">
        <v>0.184769230769231</v>
      </c>
      <c r="GD34">
        <v>0.187615384615385</v>
      </c>
      <c r="GE34">
        <v>0.190461538461538</v>
      </c>
      <c r="GF34">
        <v>0.193307692307692</v>
      </c>
      <c r="GG34">
        <v>0.196153846153846</v>
      </c>
      <c r="GH34">
        <v>0.199</v>
      </c>
      <c r="GI34">
        <v>0.201846153846154</v>
      </c>
      <c r="GJ34">
        <v>0.204692307692308</v>
      </c>
      <c r="GK34">
        <v>0.207538461538461</v>
      </c>
      <c r="GL34">
        <v>0.210384615384615</v>
      </c>
      <c r="GM34">
        <v>0.213230769230769</v>
      </c>
      <c r="GN34">
        <v>0.216076923076923</v>
      </c>
      <c r="GO34">
        <v>0.218923076923077</v>
      </c>
      <c r="GP34">
        <v>0.22176923076923</v>
      </c>
      <c r="GQ34">
        <v>0.224615384615384</v>
      </c>
      <c r="GR34">
        <v>0.227461538461538</v>
      </c>
      <c r="GS34">
        <v>0.230307692307692</v>
      </c>
      <c r="GT34">
        <v>0.233153846153846</v>
      </c>
      <c r="GU34">
        <v>0.236</v>
      </c>
      <c r="GV34">
        <v>0.236</v>
      </c>
      <c r="GW34">
        <v>0.236</v>
      </c>
      <c r="GX34">
        <v>0.236</v>
      </c>
      <c r="GY34">
        <v>0.236</v>
      </c>
      <c r="GZ34">
        <v>0.236</v>
      </c>
      <c r="HA34">
        <v>0.236</v>
      </c>
      <c r="HB34">
        <v>0.236</v>
      </c>
      <c r="HC34">
        <v>0.236</v>
      </c>
      <c r="HD34">
        <v>0.236</v>
      </c>
      <c r="HE34">
        <v>0.236</v>
      </c>
      <c r="HF34">
        <v>0.236</v>
      </c>
      <c r="HG34">
        <v>0.236</v>
      </c>
      <c r="HH34">
        <v>0.236</v>
      </c>
      <c r="HI34">
        <v>0.236</v>
      </c>
      <c r="HJ34">
        <v>0.236</v>
      </c>
      <c r="HK34">
        <v>0.236</v>
      </c>
      <c r="HL34">
        <v>0.236</v>
      </c>
      <c r="HM34">
        <v>0.236</v>
      </c>
      <c r="HN34">
        <v>0.236</v>
      </c>
      <c r="HO34">
        <v>0.236</v>
      </c>
      <c r="HP34">
        <v>0.236</v>
      </c>
      <c r="HQ34">
        <v>0.236</v>
      </c>
      <c r="HR34">
        <v>0.236</v>
      </c>
      <c r="HS34">
        <v>0.236</v>
      </c>
      <c r="HT34">
        <v>0.234</v>
      </c>
      <c r="HU34">
        <v>0.234</v>
      </c>
      <c r="HV34">
        <v>0.234</v>
      </c>
      <c r="HW34">
        <v>0.234</v>
      </c>
      <c r="HX34">
        <v>0.234</v>
      </c>
      <c r="HY34">
        <v>0.234</v>
      </c>
      <c r="HZ34">
        <v>0.234</v>
      </c>
      <c r="IA34">
        <v>0.234</v>
      </c>
      <c r="IB34">
        <v>0.234</v>
      </c>
      <c r="IC34">
        <v>0.234</v>
      </c>
      <c r="ID34">
        <v>0.234</v>
      </c>
      <c r="IE34">
        <v>0.234</v>
      </c>
      <c r="IF34">
        <v>0.234</v>
      </c>
      <c r="IG34">
        <v>0.234</v>
      </c>
      <c r="IH34">
        <v>0.234</v>
      </c>
      <c r="II34">
        <v>0.234</v>
      </c>
      <c r="IJ34">
        <v>0.234</v>
      </c>
      <c r="IK34">
        <v>0.234</v>
      </c>
      <c r="IL34">
        <v>0.234</v>
      </c>
      <c r="IM34">
        <v>0.234</v>
      </c>
      <c r="IN34">
        <v>0.234</v>
      </c>
      <c r="IO34">
        <v>0.234</v>
      </c>
      <c r="IP34">
        <v>0.234</v>
      </c>
      <c r="IQ34">
        <v>0.234</v>
      </c>
      <c r="IR34">
        <v>0.234</v>
      </c>
      <c r="IS34">
        <v>0.349</v>
      </c>
      <c r="IT34">
        <v>0.349</v>
      </c>
      <c r="IU34">
        <v>0.349</v>
      </c>
      <c r="IV34">
        <v>0.349</v>
      </c>
      <c r="IW34">
        <v>0.349</v>
      </c>
      <c r="IX34">
        <v>0.349</v>
      </c>
      <c r="IY34">
        <v>0.349</v>
      </c>
      <c r="IZ34">
        <v>0.349</v>
      </c>
      <c r="JA34">
        <v>0.349</v>
      </c>
      <c r="JB34">
        <v>0.349</v>
      </c>
      <c r="JC34">
        <v>0.349</v>
      </c>
      <c r="JD34">
        <v>0.349</v>
      </c>
      <c r="JE34">
        <v>0.349</v>
      </c>
      <c r="JF34">
        <v>0.349</v>
      </c>
      <c r="JG34">
        <v>0.349</v>
      </c>
      <c r="JH34">
        <v>0.349</v>
      </c>
      <c r="JI34">
        <v>0.349</v>
      </c>
      <c r="JJ34">
        <v>0.349</v>
      </c>
      <c r="JK34">
        <v>0.349</v>
      </c>
      <c r="JL34">
        <v>0.349</v>
      </c>
      <c r="JM34">
        <v>0.349</v>
      </c>
      <c r="JN34">
        <v>0.349</v>
      </c>
      <c r="JO34">
        <v>0.349</v>
      </c>
      <c r="JP34">
        <v>0.349</v>
      </c>
      <c r="JQ34">
        <v>0.349</v>
      </c>
      <c r="JR34">
        <v>0.416</v>
      </c>
      <c r="JS34">
        <v>0.416</v>
      </c>
      <c r="JT34">
        <v>0.416</v>
      </c>
      <c r="JU34">
        <v>0.416</v>
      </c>
      <c r="JV34">
        <v>0.416</v>
      </c>
      <c r="JW34">
        <v>0.416</v>
      </c>
      <c r="JX34">
        <v>0.416</v>
      </c>
      <c r="JY34">
        <v>0.416</v>
      </c>
      <c r="JZ34">
        <v>0.416</v>
      </c>
      <c r="KA34">
        <v>0.416</v>
      </c>
      <c r="KB34">
        <v>0.416</v>
      </c>
      <c r="KC34">
        <v>0.416</v>
      </c>
      <c r="KD34">
        <v>0.416</v>
      </c>
      <c r="KE34">
        <v>0.416</v>
      </c>
      <c r="KF34">
        <v>0.416</v>
      </c>
      <c r="KG34">
        <v>0.416</v>
      </c>
      <c r="KH34">
        <v>0.416</v>
      </c>
      <c r="KI34">
        <v>0.416</v>
      </c>
      <c r="KJ34">
        <v>0.416</v>
      </c>
      <c r="KK34">
        <v>0.416</v>
      </c>
      <c r="KL34">
        <v>0.416</v>
      </c>
      <c r="KM34">
        <v>0.416</v>
      </c>
      <c r="KN34">
        <v>0.416</v>
      </c>
      <c r="KO34">
        <v>0.416</v>
      </c>
      <c r="KP34">
        <v>0.416</v>
      </c>
    </row>
    <row r="35" spans="1:302">
      <c r="A35" s="1" t="s">
        <v>34</v>
      </c>
      <c r="B35">
        <v>0.155</v>
      </c>
      <c r="C35">
        <v>0.136</v>
      </c>
      <c r="D35">
        <v>0.144</v>
      </c>
      <c r="E35">
        <v>0.134</v>
      </c>
      <c r="F35">
        <v>0.116</v>
      </c>
      <c r="G35">
        <v>0.096</v>
      </c>
      <c r="H35">
        <v>0.076</v>
      </c>
      <c r="I35">
        <v>0.068</v>
      </c>
      <c r="J35">
        <v>0.065</v>
      </c>
      <c r="K35">
        <v>0.062</v>
      </c>
      <c r="L35">
        <v>0.0785</v>
      </c>
      <c r="M35">
        <v>0.095</v>
      </c>
      <c r="N35">
        <v>0.09</v>
      </c>
      <c r="O35">
        <v>0.09</v>
      </c>
      <c r="P35">
        <v>0.094</v>
      </c>
      <c r="Q35">
        <v>0.1415</v>
      </c>
      <c r="R35">
        <v>0.189</v>
      </c>
      <c r="S35">
        <v>0.135</v>
      </c>
      <c r="T35">
        <v>0.101</v>
      </c>
      <c r="U35">
        <v>0.077</v>
      </c>
      <c r="V35">
        <v>0.099</v>
      </c>
      <c r="W35">
        <v>0.103</v>
      </c>
      <c r="X35">
        <v>0.111</v>
      </c>
      <c r="Y35">
        <v>0.118</v>
      </c>
      <c r="Z35">
        <v>0.095</v>
      </c>
      <c r="AA35">
        <v>0.098</v>
      </c>
      <c r="AB35">
        <v>0.091</v>
      </c>
      <c r="AC35">
        <v>0.086</v>
      </c>
      <c r="AD35">
        <v>0.16</v>
      </c>
      <c r="AE35">
        <v>0.187</v>
      </c>
      <c r="AF35">
        <v>0.214</v>
      </c>
      <c r="AG35">
        <v>0.241</v>
      </c>
      <c r="AH35">
        <v>0.192</v>
      </c>
      <c r="AI35">
        <v>0.162</v>
      </c>
      <c r="AJ35">
        <v>0.188</v>
      </c>
      <c r="AK35">
        <v>0.149</v>
      </c>
      <c r="AL35">
        <v>0.128</v>
      </c>
      <c r="AM35">
        <v>0.128</v>
      </c>
      <c r="AN35">
        <v>0.177</v>
      </c>
      <c r="AO35">
        <v>0.142</v>
      </c>
      <c r="AP35">
        <v>0.108</v>
      </c>
      <c r="AQ35">
        <v>0.113</v>
      </c>
      <c r="AR35">
        <v>0.112</v>
      </c>
      <c r="AS35">
        <v>0.186</v>
      </c>
      <c r="AT35">
        <v>0.266</v>
      </c>
      <c r="AU35">
        <v>0.277</v>
      </c>
      <c r="AV35">
        <v>0.254</v>
      </c>
      <c r="AW35">
        <v>0.131</v>
      </c>
      <c r="AX35">
        <v>0.155</v>
      </c>
      <c r="AY35">
        <v>0.176</v>
      </c>
      <c r="AZ35">
        <v>0.216</v>
      </c>
      <c r="BA35">
        <v>0.2435</v>
      </c>
      <c r="BB35">
        <v>0.271</v>
      </c>
      <c r="BC35">
        <v>0.219</v>
      </c>
      <c r="BD35">
        <v>0.167</v>
      </c>
      <c r="BE35">
        <v>0.195</v>
      </c>
      <c r="BF35">
        <v>0.249</v>
      </c>
      <c r="BG35">
        <v>0.195</v>
      </c>
      <c r="BH35">
        <v>0.176</v>
      </c>
      <c r="BI35">
        <v>0.234</v>
      </c>
      <c r="BJ35">
        <v>0.257</v>
      </c>
      <c r="BK35">
        <v>0.337</v>
      </c>
      <c r="BL35">
        <v>0.455</v>
      </c>
      <c r="BM35">
        <v>0.198</v>
      </c>
      <c r="BN35">
        <v>0.198</v>
      </c>
      <c r="BO35">
        <v>0.317</v>
      </c>
      <c r="BP35">
        <v>0.396</v>
      </c>
      <c r="BQ35">
        <v>0.297</v>
      </c>
      <c r="BR35">
        <v>0.198</v>
      </c>
      <c r="BS35">
        <v>0.216</v>
      </c>
      <c r="BT35">
        <v>0.376</v>
      </c>
      <c r="BU35">
        <v>0.574</v>
      </c>
      <c r="BV35">
        <v>0.475</v>
      </c>
      <c r="BW35">
        <v>0.673</v>
      </c>
      <c r="BX35">
        <v>0.574</v>
      </c>
      <c r="BY35">
        <v>0.261</v>
      </c>
      <c r="BZ35">
        <v>0.224</v>
      </c>
      <c r="CA35">
        <v>0.187</v>
      </c>
      <c r="CB35">
        <v>0.187</v>
      </c>
      <c r="CC35">
        <v>0.374</v>
      </c>
      <c r="CD35">
        <v>0.411</v>
      </c>
      <c r="CE35">
        <v>0.467</v>
      </c>
      <c r="CF35">
        <v>0.392</v>
      </c>
      <c r="CG35">
        <v>0.336</v>
      </c>
      <c r="CH35">
        <v>0.28</v>
      </c>
      <c r="CI35">
        <v>0.486</v>
      </c>
      <c r="CJ35">
        <v>0.572</v>
      </c>
      <c r="CK35">
        <v>0.45</v>
      </c>
      <c r="CL35">
        <v>0.52</v>
      </c>
      <c r="CM35">
        <v>0.503</v>
      </c>
      <c r="CN35">
        <v>0.37</v>
      </c>
      <c r="CO35">
        <v>0.37</v>
      </c>
      <c r="CP35">
        <v>0.404</v>
      </c>
      <c r="CQ35">
        <v>0.516</v>
      </c>
      <c r="CR35">
        <v>0.45</v>
      </c>
      <c r="CS35">
        <v>0.533</v>
      </c>
      <c r="CT35">
        <v>0.416</v>
      </c>
      <c r="CU35">
        <v>0.378</v>
      </c>
      <c r="CV35">
        <v>0.346</v>
      </c>
      <c r="CW35">
        <v>0.279</v>
      </c>
      <c r="CX35">
        <v>0.296</v>
      </c>
      <c r="CY35">
        <v>0.338</v>
      </c>
      <c r="CZ35">
        <v>0.369</v>
      </c>
      <c r="DA35">
        <v>0.418</v>
      </c>
      <c r="DB35">
        <v>0.321</v>
      </c>
      <c r="DC35">
        <v>0.245</v>
      </c>
      <c r="DD35">
        <v>0.245</v>
      </c>
      <c r="DE35">
        <v>0.275</v>
      </c>
      <c r="DF35">
        <v>0.352</v>
      </c>
      <c r="DG35">
        <v>0.443</v>
      </c>
      <c r="DH35">
        <v>0.579</v>
      </c>
      <c r="DI35">
        <v>0.48</v>
      </c>
      <c r="DJ35">
        <v>0.435</v>
      </c>
      <c r="DK35">
        <v>0.345</v>
      </c>
      <c r="DL35">
        <v>0.45</v>
      </c>
      <c r="DM35">
        <v>0.423</v>
      </c>
      <c r="DN35">
        <v>0.306</v>
      </c>
      <c r="DO35">
        <v>0.248</v>
      </c>
      <c r="DP35">
        <v>0.239</v>
      </c>
      <c r="DQ35">
        <v>0.199</v>
      </c>
      <c r="DR35">
        <v>0.177</v>
      </c>
      <c r="DS35">
        <v>0.178</v>
      </c>
      <c r="DT35">
        <v>0.262</v>
      </c>
      <c r="DU35">
        <v>1.071</v>
      </c>
      <c r="DV35">
        <v>0.585</v>
      </c>
      <c r="DW35">
        <v>0.42</v>
      </c>
      <c r="DX35">
        <v>0.675</v>
      </c>
      <c r="DY35">
        <v>0.51</v>
      </c>
      <c r="DZ35">
        <v>0.57</v>
      </c>
      <c r="EA35">
        <v>0.66</v>
      </c>
      <c r="EB35">
        <v>0.675</v>
      </c>
      <c r="EC35">
        <v>0.465</v>
      </c>
      <c r="ED35">
        <v>0.375</v>
      </c>
      <c r="EE35">
        <v>0.48</v>
      </c>
      <c r="EF35">
        <v>0.734</v>
      </c>
      <c r="EG35">
        <v>1.094</v>
      </c>
      <c r="EH35">
        <v>1.858</v>
      </c>
      <c r="EI35">
        <v>1.612</v>
      </c>
      <c r="EJ35">
        <v>1.682</v>
      </c>
      <c r="EK35">
        <v>1.374</v>
      </c>
      <c r="EL35">
        <v>0.75</v>
      </c>
      <c r="EM35">
        <v>0.75</v>
      </c>
      <c r="EN35">
        <v>0.69</v>
      </c>
      <c r="EO35">
        <v>0.585</v>
      </c>
      <c r="EP35">
        <v>0.66</v>
      </c>
      <c r="EQ35">
        <v>0.48</v>
      </c>
      <c r="ER35">
        <v>0.24</v>
      </c>
      <c r="ES35">
        <v>0.15</v>
      </c>
      <c r="ET35">
        <v>0.18</v>
      </c>
      <c r="EU35">
        <v>0.39</v>
      </c>
      <c r="EV35">
        <v>0.495</v>
      </c>
      <c r="EW35">
        <v>0.51</v>
      </c>
      <c r="EX35">
        <v>0.39</v>
      </c>
      <c r="EY35">
        <v>0.195</v>
      </c>
      <c r="EZ35">
        <v>0.165</v>
      </c>
      <c r="FA35">
        <v>0.135</v>
      </c>
      <c r="FB35">
        <v>0.135</v>
      </c>
      <c r="FC35">
        <v>0.135</v>
      </c>
      <c r="FD35">
        <v>0.195</v>
      </c>
      <c r="FE35">
        <v>0.21</v>
      </c>
      <c r="FF35">
        <v>0.195</v>
      </c>
      <c r="FG35">
        <v>0.375</v>
      </c>
      <c r="FH35">
        <v>0.555</v>
      </c>
      <c r="FI35">
        <v>0.255</v>
      </c>
      <c r="FJ35">
        <v>0.195</v>
      </c>
      <c r="FK35">
        <v>0.225</v>
      </c>
      <c r="FL35">
        <v>0.21</v>
      </c>
      <c r="FM35">
        <v>0.18</v>
      </c>
      <c r="FN35">
        <v>0.165</v>
      </c>
      <c r="FO35">
        <v>0.15</v>
      </c>
      <c r="FP35">
        <v>0.15</v>
      </c>
      <c r="FQ35">
        <v>0.135</v>
      </c>
      <c r="FR35">
        <v>0.15</v>
      </c>
      <c r="FS35">
        <v>0.18</v>
      </c>
      <c r="FT35">
        <v>0.345</v>
      </c>
      <c r="FU35">
        <v>0.525</v>
      </c>
      <c r="FV35">
        <v>0.825</v>
      </c>
      <c r="FW35">
        <v>0.6</v>
      </c>
      <c r="FX35">
        <v>0.63</v>
      </c>
      <c r="FY35">
        <v>0.57</v>
      </c>
      <c r="FZ35">
        <v>0.555</v>
      </c>
      <c r="GA35">
        <v>0.525</v>
      </c>
      <c r="GB35">
        <v>0.271</v>
      </c>
      <c r="GC35">
        <v>0.181</v>
      </c>
      <c r="GD35">
        <v>0.194</v>
      </c>
      <c r="GE35">
        <v>0.233</v>
      </c>
      <c r="GF35">
        <v>0.207</v>
      </c>
      <c r="GG35">
        <v>0.22</v>
      </c>
      <c r="GH35">
        <v>0.207</v>
      </c>
      <c r="GI35">
        <v>0.387</v>
      </c>
      <c r="GJ35">
        <v>0.608</v>
      </c>
      <c r="GK35">
        <v>0.693</v>
      </c>
      <c r="GL35">
        <v>0.595</v>
      </c>
      <c r="GM35">
        <v>0.651</v>
      </c>
      <c r="GN35">
        <v>1.109</v>
      </c>
      <c r="GO35">
        <v>0.243</v>
      </c>
      <c r="GP35">
        <v>0.177</v>
      </c>
      <c r="GQ35">
        <v>0.21</v>
      </c>
      <c r="GR35">
        <v>0.432</v>
      </c>
      <c r="GS35">
        <v>0.742</v>
      </c>
      <c r="GT35">
        <v>0.431</v>
      </c>
      <c r="GU35">
        <v>0.325</v>
      </c>
      <c r="GV35">
        <v>0.421</v>
      </c>
      <c r="GW35">
        <v>0.458</v>
      </c>
      <c r="GX35">
        <v>0.404</v>
      </c>
      <c r="GY35">
        <v>0.429</v>
      </c>
      <c r="GZ35">
        <v>0.356</v>
      </c>
      <c r="HA35">
        <v>0.257</v>
      </c>
      <c r="HB35">
        <v>0.27</v>
      </c>
      <c r="HC35">
        <v>0.668</v>
      </c>
      <c r="HD35">
        <v>0.464</v>
      </c>
      <c r="HE35">
        <v>0.329</v>
      </c>
      <c r="HF35">
        <v>0.418</v>
      </c>
      <c r="HG35">
        <v>0.65</v>
      </c>
      <c r="HH35">
        <v>0.584</v>
      </c>
      <c r="HI35">
        <v>0.248</v>
      </c>
      <c r="HJ35">
        <v>0.198</v>
      </c>
      <c r="HK35">
        <v>0.189</v>
      </c>
      <c r="HL35">
        <v>0.17</v>
      </c>
      <c r="HM35">
        <v>0.19</v>
      </c>
      <c r="HN35">
        <v>0.321</v>
      </c>
      <c r="HO35">
        <v>0.176</v>
      </c>
      <c r="HP35">
        <v>0.15</v>
      </c>
      <c r="HQ35">
        <v>0.165</v>
      </c>
      <c r="HR35">
        <v>0.227</v>
      </c>
      <c r="HS35">
        <v>0.311</v>
      </c>
      <c r="HT35">
        <v>0.247</v>
      </c>
      <c r="HU35">
        <v>0.283</v>
      </c>
      <c r="HV35">
        <v>0.217</v>
      </c>
      <c r="HW35">
        <v>0.201</v>
      </c>
      <c r="HX35">
        <v>0.209</v>
      </c>
      <c r="HY35">
        <v>0.256</v>
      </c>
      <c r="HZ35">
        <v>0.256</v>
      </c>
      <c r="IA35">
        <v>0.24</v>
      </c>
      <c r="IB35">
        <v>0.31</v>
      </c>
      <c r="IC35">
        <v>0.379</v>
      </c>
      <c r="ID35">
        <v>0.256</v>
      </c>
      <c r="IE35">
        <v>0.225</v>
      </c>
      <c r="IF35">
        <v>0.294</v>
      </c>
      <c r="IG35">
        <v>0.302</v>
      </c>
      <c r="IH35">
        <v>0.325</v>
      </c>
      <c r="II35">
        <v>0.433</v>
      </c>
      <c r="IJ35">
        <v>0.387</v>
      </c>
      <c r="IK35">
        <v>0.364</v>
      </c>
      <c r="IL35">
        <v>0.325</v>
      </c>
      <c r="IM35">
        <v>0.294</v>
      </c>
      <c r="IN35">
        <v>0.325</v>
      </c>
      <c r="IO35">
        <v>0.294</v>
      </c>
      <c r="IP35">
        <v>0.263</v>
      </c>
      <c r="IQ35">
        <v>0.286</v>
      </c>
      <c r="IR35">
        <v>0.317</v>
      </c>
      <c r="IS35">
        <v>0.317</v>
      </c>
      <c r="IT35">
        <v>0.341</v>
      </c>
      <c r="IU35">
        <v>0.31</v>
      </c>
      <c r="IV35">
        <v>0.271</v>
      </c>
      <c r="IW35">
        <v>0.225</v>
      </c>
      <c r="IX35">
        <v>0.209</v>
      </c>
      <c r="IY35">
        <v>0.217</v>
      </c>
      <c r="IZ35">
        <v>0.302</v>
      </c>
      <c r="JA35">
        <v>0.286</v>
      </c>
      <c r="JB35">
        <v>0.379</v>
      </c>
      <c r="JC35">
        <v>0.286</v>
      </c>
      <c r="JD35">
        <v>0.294</v>
      </c>
      <c r="JE35">
        <v>0.24</v>
      </c>
      <c r="JF35">
        <v>0.225</v>
      </c>
      <c r="JG35">
        <v>0.243</v>
      </c>
      <c r="JH35">
        <v>0.24</v>
      </c>
      <c r="JI35">
        <v>0.333</v>
      </c>
      <c r="JJ35">
        <v>0.379</v>
      </c>
      <c r="JK35">
        <v>0.387</v>
      </c>
      <c r="JL35">
        <v>0.601</v>
      </c>
      <c r="JM35">
        <v>0.518</v>
      </c>
      <c r="JN35">
        <v>0.364</v>
      </c>
      <c r="JO35">
        <v>0.379</v>
      </c>
      <c r="JP35">
        <v>0.279</v>
      </c>
      <c r="JQ35">
        <v>0.325</v>
      </c>
      <c r="JR35">
        <v>0.271</v>
      </c>
      <c r="JS35">
        <v>0.286</v>
      </c>
      <c r="JT35">
        <v>0.317</v>
      </c>
      <c r="JU35">
        <v>0.356</v>
      </c>
      <c r="JV35">
        <v>0.31</v>
      </c>
      <c r="JW35">
        <v>0.325</v>
      </c>
      <c r="JX35">
        <v>0.333</v>
      </c>
      <c r="JY35">
        <v>0.379</v>
      </c>
      <c r="JZ35">
        <v>0.348</v>
      </c>
      <c r="KA35">
        <v>0.364</v>
      </c>
      <c r="KB35">
        <v>0.302</v>
      </c>
      <c r="KC35">
        <v>0.372</v>
      </c>
      <c r="KD35">
        <v>0.441</v>
      </c>
      <c r="KE35">
        <v>0.511</v>
      </c>
      <c r="KF35">
        <v>0.495</v>
      </c>
      <c r="KG35">
        <v>0.364</v>
      </c>
      <c r="KH35">
        <v>0.364</v>
      </c>
      <c r="KI35">
        <v>0.3715</v>
      </c>
      <c r="KJ35">
        <v>0.379</v>
      </c>
      <c r="KK35">
        <v>0.3865</v>
      </c>
      <c r="KL35">
        <v>0.394</v>
      </c>
      <c r="KM35">
        <v>0.4015</v>
      </c>
      <c r="KN35">
        <v>0.409</v>
      </c>
      <c r="KO35">
        <v>0.4165</v>
      </c>
      <c r="KP35">
        <v>0.424</v>
      </c>
    </row>
    <row r="36" spans="1:302">
      <c r="A36" s="1" t="s">
        <v>35</v>
      </c>
      <c r="B36">
        <v>0.216</v>
      </c>
      <c r="C36">
        <v>0.265</v>
      </c>
      <c r="D36">
        <v>0.225</v>
      </c>
      <c r="E36">
        <v>0.16</v>
      </c>
      <c r="F36">
        <v>0.132</v>
      </c>
      <c r="G36">
        <v>0.122166666666667</v>
      </c>
      <c r="H36">
        <v>0.112333333333333</v>
      </c>
      <c r="I36">
        <v>0.1025</v>
      </c>
      <c r="J36">
        <v>0.0926666666666667</v>
      </c>
      <c r="K36">
        <v>0.0828333333333333</v>
      </c>
      <c r="L36">
        <v>0.073</v>
      </c>
      <c r="M36">
        <v>0.098</v>
      </c>
      <c r="N36">
        <v>0.1</v>
      </c>
      <c r="O36">
        <v>0.118</v>
      </c>
      <c r="P36">
        <v>0.149</v>
      </c>
      <c r="Q36">
        <v>0.145</v>
      </c>
      <c r="R36">
        <v>0.174</v>
      </c>
      <c r="S36">
        <v>0.219</v>
      </c>
      <c r="T36">
        <v>0.131</v>
      </c>
      <c r="U36">
        <v>0.096</v>
      </c>
      <c r="V36">
        <v>0.127</v>
      </c>
      <c r="W36">
        <v>0.112</v>
      </c>
      <c r="X36">
        <v>0.103</v>
      </c>
      <c r="Y36">
        <v>0.122</v>
      </c>
      <c r="Z36">
        <v>0.133</v>
      </c>
      <c r="AA36">
        <v>0.103</v>
      </c>
      <c r="AB36">
        <v>0.103</v>
      </c>
      <c r="AC36">
        <v>0.11</v>
      </c>
      <c r="AD36">
        <v>0.109</v>
      </c>
      <c r="AE36">
        <v>0.205</v>
      </c>
      <c r="AF36">
        <v>0.301</v>
      </c>
      <c r="AG36">
        <v>0.397</v>
      </c>
      <c r="AH36">
        <v>0.36</v>
      </c>
      <c r="AI36">
        <v>0.323</v>
      </c>
      <c r="AJ36">
        <v>0.244</v>
      </c>
      <c r="AK36">
        <v>0.165</v>
      </c>
      <c r="AL36">
        <v>0.086</v>
      </c>
      <c r="AM36">
        <v>0.114</v>
      </c>
      <c r="AN36">
        <v>0.231</v>
      </c>
      <c r="AO36">
        <v>0.23</v>
      </c>
      <c r="AP36">
        <v>0.261</v>
      </c>
      <c r="AQ36">
        <v>0.18</v>
      </c>
      <c r="AR36">
        <v>0.1765</v>
      </c>
      <c r="AS36">
        <v>0.173</v>
      </c>
      <c r="AT36">
        <v>0.191</v>
      </c>
      <c r="AU36">
        <v>0.209</v>
      </c>
      <c r="AV36">
        <v>0.1865</v>
      </c>
      <c r="AW36">
        <v>0.164</v>
      </c>
      <c r="AX36">
        <v>0.157</v>
      </c>
      <c r="AY36">
        <v>0.173</v>
      </c>
      <c r="AZ36">
        <v>0.277</v>
      </c>
      <c r="BA36">
        <v>0.254</v>
      </c>
      <c r="BB36">
        <v>0.306</v>
      </c>
      <c r="BC36">
        <v>0.245</v>
      </c>
      <c r="BD36">
        <v>0.209</v>
      </c>
      <c r="BE36">
        <v>0.219</v>
      </c>
      <c r="BF36">
        <v>0.236</v>
      </c>
      <c r="BG36">
        <v>0.228</v>
      </c>
      <c r="BH36">
        <v>0.192</v>
      </c>
      <c r="BI36">
        <v>0.266</v>
      </c>
      <c r="BJ36">
        <v>0.289</v>
      </c>
      <c r="BK36">
        <v>0.327</v>
      </c>
      <c r="BL36">
        <v>0.384</v>
      </c>
      <c r="BM36">
        <v>0.451</v>
      </c>
      <c r="BN36">
        <v>0.219</v>
      </c>
      <c r="BO36">
        <v>0.218</v>
      </c>
      <c r="BP36">
        <v>0.225</v>
      </c>
      <c r="BQ36">
        <v>0.348</v>
      </c>
      <c r="BR36">
        <v>0.312</v>
      </c>
      <c r="BS36">
        <v>0.288</v>
      </c>
      <c r="BT36">
        <v>0.575</v>
      </c>
      <c r="BU36">
        <v>0.563</v>
      </c>
      <c r="BV36">
        <v>0.495</v>
      </c>
      <c r="BW36">
        <v>0.768</v>
      </c>
      <c r="BX36">
        <v>0.955</v>
      </c>
      <c r="BY36">
        <v>0.955</v>
      </c>
      <c r="BZ36">
        <v>0.309</v>
      </c>
      <c r="CA36">
        <v>0.22</v>
      </c>
      <c r="CB36">
        <v>0.194</v>
      </c>
      <c r="CC36">
        <v>0.315</v>
      </c>
      <c r="CD36">
        <v>0.405</v>
      </c>
      <c r="CE36">
        <v>0.368</v>
      </c>
      <c r="CF36">
        <v>0.376</v>
      </c>
      <c r="CG36">
        <v>0.459</v>
      </c>
      <c r="CH36">
        <v>0.389</v>
      </c>
      <c r="CI36">
        <v>0.413</v>
      </c>
      <c r="CJ36">
        <v>0.655</v>
      </c>
      <c r="CK36">
        <v>0.342</v>
      </c>
      <c r="CL36">
        <v>0.43</v>
      </c>
      <c r="CM36">
        <v>0.473</v>
      </c>
      <c r="CN36">
        <v>0.644</v>
      </c>
      <c r="CO36">
        <v>0.709</v>
      </c>
      <c r="CP36">
        <v>0.316</v>
      </c>
      <c r="CQ36">
        <v>0.394</v>
      </c>
      <c r="CR36">
        <v>0.466</v>
      </c>
      <c r="CS36">
        <v>0.501</v>
      </c>
      <c r="CT36">
        <v>0.393</v>
      </c>
      <c r="CU36">
        <v>0.439</v>
      </c>
      <c r="CV36">
        <v>0.453</v>
      </c>
      <c r="CW36">
        <v>0.349</v>
      </c>
      <c r="CX36">
        <v>0.424</v>
      </c>
      <c r="CY36">
        <v>0.487</v>
      </c>
      <c r="CZ36">
        <v>0.541</v>
      </c>
      <c r="DA36">
        <v>0.409</v>
      </c>
      <c r="DB36">
        <v>0.38</v>
      </c>
      <c r="DC36">
        <v>0.28</v>
      </c>
      <c r="DD36">
        <v>0.278</v>
      </c>
      <c r="DE36">
        <v>0.325</v>
      </c>
      <c r="DF36">
        <v>0.082</v>
      </c>
      <c r="DG36">
        <v>0.422</v>
      </c>
      <c r="DH36">
        <v>1.012</v>
      </c>
      <c r="DI36">
        <v>0.705</v>
      </c>
      <c r="DJ36">
        <v>0.818</v>
      </c>
      <c r="DK36">
        <v>0.405</v>
      </c>
      <c r="DL36">
        <v>0.631</v>
      </c>
      <c r="DM36">
        <v>0.496</v>
      </c>
      <c r="DN36">
        <v>0.565</v>
      </c>
      <c r="DO36">
        <v>0.456</v>
      </c>
      <c r="DP36">
        <v>0.407</v>
      </c>
      <c r="DQ36">
        <v>0.358</v>
      </c>
      <c r="DR36">
        <v>0.486</v>
      </c>
      <c r="DS36">
        <v>0.79</v>
      </c>
      <c r="DT36">
        <v>1.441</v>
      </c>
      <c r="DU36">
        <v>0.565</v>
      </c>
      <c r="DV36">
        <v>0.626</v>
      </c>
      <c r="DW36">
        <v>0.811</v>
      </c>
      <c r="DX36">
        <v>0.76</v>
      </c>
      <c r="DY36">
        <v>0.428</v>
      </c>
      <c r="DZ36">
        <v>0.424</v>
      </c>
      <c r="EA36">
        <v>0.425</v>
      </c>
      <c r="EB36">
        <v>0.32</v>
      </c>
      <c r="EC36">
        <v>0.342</v>
      </c>
      <c r="ED36">
        <v>0.317</v>
      </c>
      <c r="EE36">
        <v>0.676</v>
      </c>
      <c r="EF36">
        <v>1.042</v>
      </c>
      <c r="EG36">
        <v>0.999</v>
      </c>
      <c r="EH36">
        <v>0.864</v>
      </c>
      <c r="EI36">
        <v>0.729</v>
      </c>
      <c r="EJ36">
        <v>0.41</v>
      </c>
      <c r="EK36">
        <v>0.4255</v>
      </c>
      <c r="EL36">
        <v>0.441</v>
      </c>
      <c r="EM36">
        <v>0.524</v>
      </c>
      <c r="EN36">
        <v>0.559</v>
      </c>
      <c r="EO36">
        <v>0.235</v>
      </c>
      <c r="EP36">
        <v>0.291</v>
      </c>
      <c r="EQ36">
        <v>0.23</v>
      </c>
      <c r="ER36">
        <v>0.169</v>
      </c>
      <c r="ES36">
        <v>0.21</v>
      </c>
      <c r="ET36">
        <v>0.372</v>
      </c>
      <c r="EU36">
        <v>0.51</v>
      </c>
      <c r="EV36">
        <v>0.294</v>
      </c>
      <c r="EW36">
        <v>0.466</v>
      </c>
      <c r="EX36">
        <v>0.187</v>
      </c>
      <c r="EY36">
        <v>0.179</v>
      </c>
      <c r="EZ36">
        <v>0.146</v>
      </c>
      <c r="FA36">
        <v>0.146</v>
      </c>
      <c r="FB36">
        <v>0.143</v>
      </c>
      <c r="FC36">
        <v>0.132</v>
      </c>
      <c r="FD36">
        <v>0.163</v>
      </c>
      <c r="FE36">
        <v>0.152</v>
      </c>
      <c r="FF36">
        <v>0.276</v>
      </c>
      <c r="FG36">
        <v>0.453</v>
      </c>
      <c r="FH36">
        <v>0.49</v>
      </c>
      <c r="FI36">
        <v>0.273</v>
      </c>
      <c r="FJ36">
        <v>0.188</v>
      </c>
      <c r="FK36">
        <v>0.16</v>
      </c>
      <c r="FL36">
        <v>0.159</v>
      </c>
      <c r="FM36">
        <v>0.166</v>
      </c>
      <c r="FN36">
        <v>0.173</v>
      </c>
      <c r="FO36">
        <v>0.122</v>
      </c>
      <c r="FP36">
        <v>0.143</v>
      </c>
      <c r="FQ36">
        <v>0.182</v>
      </c>
      <c r="FR36">
        <v>0.114</v>
      </c>
      <c r="FS36">
        <v>0.198</v>
      </c>
      <c r="FT36">
        <v>0.486</v>
      </c>
      <c r="FU36">
        <v>0.477</v>
      </c>
      <c r="FV36">
        <v>0.349</v>
      </c>
      <c r="FW36">
        <v>0.16</v>
      </c>
      <c r="FX36">
        <v>0.178</v>
      </c>
      <c r="FY36">
        <v>0.325</v>
      </c>
      <c r="FZ36">
        <v>0.337</v>
      </c>
      <c r="GA36">
        <v>0.365</v>
      </c>
      <c r="GB36">
        <v>0.181</v>
      </c>
      <c r="GC36">
        <v>0.243</v>
      </c>
      <c r="GD36">
        <v>0.243</v>
      </c>
      <c r="GE36">
        <v>0.2015</v>
      </c>
      <c r="GF36">
        <v>0.16</v>
      </c>
      <c r="GG36">
        <v>0.227</v>
      </c>
      <c r="GH36">
        <v>0.294</v>
      </c>
      <c r="GI36">
        <v>0.365</v>
      </c>
      <c r="GJ36">
        <v>0.368</v>
      </c>
      <c r="GK36">
        <v>0.503</v>
      </c>
      <c r="GL36">
        <v>0.629</v>
      </c>
      <c r="GM36">
        <v>0.887</v>
      </c>
      <c r="GN36">
        <v>0.877</v>
      </c>
      <c r="GO36">
        <v>0.36</v>
      </c>
      <c r="GP36">
        <v>0.182</v>
      </c>
      <c r="GQ36">
        <v>0.324</v>
      </c>
      <c r="GR36">
        <v>0.729</v>
      </c>
      <c r="GS36">
        <v>0.609</v>
      </c>
      <c r="GT36">
        <v>0.347</v>
      </c>
      <c r="GU36">
        <v>0.3055</v>
      </c>
      <c r="GV36">
        <v>0.264</v>
      </c>
      <c r="GW36">
        <v>0.307</v>
      </c>
      <c r="GX36">
        <v>0.307</v>
      </c>
      <c r="GY36">
        <v>0.263</v>
      </c>
      <c r="GZ36">
        <v>0.241</v>
      </c>
      <c r="HA36">
        <v>0.22</v>
      </c>
      <c r="HB36">
        <v>0.303</v>
      </c>
      <c r="HC36">
        <v>0.63</v>
      </c>
      <c r="HD36">
        <v>0.396</v>
      </c>
      <c r="HE36">
        <v>0.455</v>
      </c>
      <c r="HF36">
        <v>0.469</v>
      </c>
      <c r="HG36">
        <v>0.604</v>
      </c>
      <c r="HH36">
        <v>0.568</v>
      </c>
      <c r="HI36">
        <v>0.241</v>
      </c>
      <c r="HJ36">
        <v>0.265</v>
      </c>
      <c r="HK36">
        <v>0.309</v>
      </c>
      <c r="HL36">
        <v>0.321</v>
      </c>
      <c r="HM36">
        <v>0.403</v>
      </c>
      <c r="HN36">
        <v>0.374</v>
      </c>
      <c r="HO36">
        <v>0.356</v>
      </c>
      <c r="HP36">
        <v>0.327</v>
      </c>
      <c r="HQ36">
        <v>0.346</v>
      </c>
      <c r="HR36">
        <v>0.531</v>
      </c>
      <c r="HS36">
        <v>0.33</v>
      </c>
      <c r="HT36">
        <v>0.457</v>
      </c>
      <c r="HU36">
        <v>0.332</v>
      </c>
      <c r="HV36">
        <v>0.309</v>
      </c>
      <c r="HW36">
        <v>0.302</v>
      </c>
      <c r="HX36">
        <v>0.397</v>
      </c>
      <c r="HY36">
        <v>0.376</v>
      </c>
      <c r="HZ36">
        <v>0.344</v>
      </c>
      <c r="IA36">
        <v>0.335</v>
      </c>
      <c r="IB36">
        <v>0.339</v>
      </c>
      <c r="IC36">
        <v>0.325</v>
      </c>
      <c r="ID36">
        <v>0.33</v>
      </c>
      <c r="IE36">
        <v>0.337</v>
      </c>
      <c r="IF36">
        <v>0.391</v>
      </c>
      <c r="IG36">
        <v>0.529</v>
      </c>
      <c r="IH36">
        <v>0.621</v>
      </c>
      <c r="II36">
        <v>0.575</v>
      </c>
      <c r="IJ36">
        <v>0.49</v>
      </c>
      <c r="IK36">
        <v>0.479</v>
      </c>
      <c r="IL36">
        <v>0.338</v>
      </c>
      <c r="IM36">
        <v>0.438</v>
      </c>
      <c r="IN36">
        <v>0.487</v>
      </c>
      <c r="IO36">
        <v>0.438</v>
      </c>
      <c r="IP36">
        <v>0.351</v>
      </c>
      <c r="IQ36">
        <v>0.456</v>
      </c>
      <c r="IR36">
        <v>0.363</v>
      </c>
      <c r="IS36">
        <v>0.363</v>
      </c>
      <c r="IT36">
        <v>0.452</v>
      </c>
      <c r="IU36">
        <v>0.563</v>
      </c>
      <c r="IV36">
        <v>0.39</v>
      </c>
      <c r="IW36">
        <v>0.342</v>
      </c>
      <c r="IX36">
        <v>0.441</v>
      </c>
      <c r="IY36">
        <v>0.38</v>
      </c>
      <c r="IZ36">
        <v>0.306</v>
      </c>
      <c r="JA36">
        <v>0.292</v>
      </c>
      <c r="JB36">
        <v>0.348</v>
      </c>
      <c r="JC36">
        <v>0.539</v>
      </c>
      <c r="JD36">
        <v>0.615</v>
      </c>
      <c r="JE36">
        <v>0.483</v>
      </c>
      <c r="JF36">
        <v>0.515</v>
      </c>
      <c r="JG36">
        <v>0.354</v>
      </c>
      <c r="JH36">
        <v>0.231</v>
      </c>
      <c r="JI36">
        <v>0.265</v>
      </c>
      <c r="JJ36">
        <v>0.354</v>
      </c>
      <c r="JK36">
        <v>0.432</v>
      </c>
      <c r="JL36">
        <v>0.763</v>
      </c>
      <c r="JM36">
        <v>0.824</v>
      </c>
      <c r="JN36">
        <v>0.57</v>
      </c>
      <c r="JO36">
        <v>0.363</v>
      </c>
      <c r="JP36">
        <v>0.429</v>
      </c>
      <c r="JQ36">
        <v>0.339</v>
      </c>
      <c r="JR36">
        <v>0.28</v>
      </c>
      <c r="JS36">
        <v>0.355</v>
      </c>
      <c r="JT36">
        <v>0.353</v>
      </c>
      <c r="JU36">
        <v>0.3385</v>
      </c>
      <c r="JV36">
        <v>0.324</v>
      </c>
      <c r="JW36">
        <v>0.307</v>
      </c>
      <c r="JX36">
        <v>0.332</v>
      </c>
      <c r="JY36">
        <v>0.375</v>
      </c>
      <c r="JZ36">
        <v>0.41</v>
      </c>
      <c r="KA36">
        <v>0.358</v>
      </c>
      <c r="KB36">
        <v>0.324</v>
      </c>
      <c r="KC36">
        <v>0.444</v>
      </c>
      <c r="KD36">
        <v>0.408</v>
      </c>
      <c r="KE36">
        <v>0.475</v>
      </c>
      <c r="KF36">
        <v>0.516</v>
      </c>
      <c r="KG36">
        <v>0.505</v>
      </c>
      <c r="KH36">
        <v>0.494</v>
      </c>
      <c r="KI36">
        <v>0.603</v>
      </c>
      <c r="KJ36">
        <v>0.639</v>
      </c>
      <c r="KK36">
        <v>0.597</v>
      </c>
      <c r="KL36">
        <v>0.596</v>
      </c>
      <c r="KM36">
        <v>0.558</v>
      </c>
      <c r="KN36">
        <v>0.748</v>
      </c>
      <c r="KO36">
        <v>0.553</v>
      </c>
      <c r="KP36">
        <v>0.553</v>
      </c>
    </row>
    <row r="37" spans="1:302">
      <c r="A37" s="1" t="s">
        <v>36</v>
      </c>
      <c r="B37">
        <v>0.167</v>
      </c>
      <c r="C37">
        <v>0.183</v>
      </c>
      <c r="D37">
        <v>0.196</v>
      </c>
      <c r="E37">
        <v>0.159</v>
      </c>
      <c r="F37">
        <v>0.183</v>
      </c>
      <c r="G37">
        <v>0.187</v>
      </c>
      <c r="H37">
        <v>0.21</v>
      </c>
      <c r="I37">
        <v>0.194</v>
      </c>
      <c r="J37">
        <v>0.179</v>
      </c>
      <c r="K37">
        <v>0.184</v>
      </c>
      <c r="L37">
        <v>0.185</v>
      </c>
      <c r="M37">
        <v>0.187</v>
      </c>
      <c r="N37">
        <v>0.206</v>
      </c>
      <c r="O37">
        <v>0.191</v>
      </c>
      <c r="P37">
        <v>0.2065</v>
      </c>
      <c r="Q37">
        <v>0.222</v>
      </c>
      <c r="R37">
        <v>0.242</v>
      </c>
      <c r="S37">
        <v>0.223</v>
      </c>
      <c r="T37">
        <v>0.224</v>
      </c>
      <c r="U37">
        <v>0.244</v>
      </c>
      <c r="V37">
        <v>0.189</v>
      </c>
      <c r="W37">
        <v>0.207</v>
      </c>
      <c r="X37">
        <v>0.235</v>
      </c>
      <c r="Y37">
        <v>0.274</v>
      </c>
      <c r="Z37">
        <v>0.323</v>
      </c>
      <c r="AA37">
        <v>0.274</v>
      </c>
      <c r="AB37">
        <v>0.196</v>
      </c>
      <c r="AC37">
        <v>0.212</v>
      </c>
      <c r="AD37">
        <v>0.192</v>
      </c>
      <c r="AE37">
        <v>0.229</v>
      </c>
      <c r="AF37">
        <v>0.233</v>
      </c>
      <c r="AG37">
        <v>0.187</v>
      </c>
      <c r="AH37">
        <v>0.233</v>
      </c>
      <c r="AI37">
        <v>0.215</v>
      </c>
      <c r="AJ37">
        <v>0.223</v>
      </c>
      <c r="AK37">
        <v>0.228</v>
      </c>
      <c r="AL37">
        <v>0.251</v>
      </c>
      <c r="AM37">
        <v>0.241</v>
      </c>
      <c r="AN37">
        <v>0.226</v>
      </c>
      <c r="AO37">
        <v>0.198</v>
      </c>
      <c r="AP37">
        <v>0.229</v>
      </c>
      <c r="AQ37">
        <v>0.254</v>
      </c>
      <c r="AR37">
        <v>0.226</v>
      </c>
      <c r="AS37">
        <v>0.254</v>
      </c>
      <c r="AT37">
        <v>0.257</v>
      </c>
      <c r="AU37">
        <v>0.342</v>
      </c>
      <c r="AV37">
        <v>0.244</v>
      </c>
      <c r="AW37">
        <v>0.206</v>
      </c>
      <c r="AX37">
        <v>0.148</v>
      </c>
      <c r="AY37">
        <v>0.274</v>
      </c>
      <c r="AZ37">
        <v>0.274</v>
      </c>
      <c r="BA37">
        <v>0.37</v>
      </c>
      <c r="BB37">
        <v>0.261</v>
      </c>
      <c r="BC37">
        <v>0.217</v>
      </c>
      <c r="BD37">
        <v>0.206</v>
      </c>
      <c r="BE37">
        <v>0.216</v>
      </c>
      <c r="BF37">
        <v>0.272</v>
      </c>
      <c r="BG37">
        <v>0.233</v>
      </c>
      <c r="BH37">
        <v>0.248</v>
      </c>
      <c r="BI37">
        <v>0.302</v>
      </c>
      <c r="BJ37">
        <v>0.306</v>
      </c>
      <c r="BK37">
        <v>0.295</v>
      </c>
      <c r="BL37">
        <v>0.253</v>
      </c>
      <c r="BM37">
        <v>0.274</v>
      </c>
      <c r="BN37">
        <v>0.289</v>
      </c>
      <c r="BO37">
        <v>0.282</v>
      </c>
      <c r="BP37">
        <v>0.251</v>
      </c>
      <c r="BQ37">
        <v>0.242</v>
      </c>
      <c r="BR37">
        <v>0.24</v>
      </c>
      <c r="BS37">
        <v>0.227</v>
      </c>
      <c r="BT37">
        <v>0.259</v>
      </c>
      <c r="BU37">
        <v>0.263</v>
      </c>
      <c r="BV37">
        <v>0.291</v>
      </c>
      <c r="BW37">
        <v>0.351</v>
      </c>
      <c r="BX37">
        <v>0.42</v>
      </c>
      <c r="BY37">
        <v>0.544</v>
      </c>
      <c r="BZ37">
        <v>0.572</v>
      </c>
      <c r="CA37">
        <v>0.385</v>
      </c>
      <c r="CB37">
        <v>0.373</v>
      </c>
      <c r="CC37">
        <v>0.331</v>
      </c>
      <c r="CD37">
        <v>0.274</v>
      </c>
      <c r="CE37">
        <v>0.289</v>
      </c>
      <c r="CF37">
        <v>0.276</v>
      </c>
      <c r="CG37">
        <v>0.27</v>
      </c>
      <c r="CH37">
        <v>0.264</v>
      </c>
      <c r="CI37">
        <v>0.28</v>
      </c>
      <c r="CJ37">
        <v>0.51</v>
      </c>
      <c r="CK37">
        <v>0.54</v>
      </c>
      <c r="CL37">
        <v>0.441</v>
      </c>
      <c r="CM37">
        <v>0.36</v>
      </c>
      <c r="CN37">
        <v>0.417</v>
      </c>
      <c r="CO37">
        <v>0.394</v>
      </c>
      <c r="CP37">
        <v>0.309</v>
      </c>
      <c r="CQ37">
        <v>0.333</v>
      </c>
      <c r="CR37">
        <v>0.321</v>
      </c>
      <c r="CS37">
        <v>0.35</v>
      </c>
      <c r="CT37">
        <v>0.513</v>
      </c>
      <c r="CU37">
        <v>0.465</v>
      </c>
      <c r="CV37">
        <v>0.683</v>
      </c>
      <c r="CW37">
        <v>0.573</v>
      </c>
      <c r="CX37">
        <v>0.389</v>
      </c>
      <c r="CY37">
        <v>0.427</v>
      </c>
      <c r="CZ37">
        <v>0.36</v>
      </c>
      <c r="DA37">
        <v>0.379</v>
      </c>
      <c r="DB37">
        <v>0.334</v>
      </c>
      <c r="DC37">
        <v>0.338</v>
      </c>
      <c r="DD37">
        <v>0.342</v>
      </c>
      <c r="DE37">
        <v>0.384</v>
      </c>
      <c r="DF37">
        <v>0.334</v>
      </c>
      <c r="DG37">
        <v>0.378</v>
      </c>
      <c r="DH37">
        <v>0.276</v>
      </c>
      <c r="DI37">
        <v>0.376</v>
      </c>
      <c r="DJ37">
        <v>0.37</v>
      </c>
      <c r="DK37">
        <v>0.356</v>
      </c>
      <c r="DL37">
        <v>0.299</v>
      </c>
      <c r="DM37">
        <v>0.349</v>
      </c>
      <c r="DN37">
        <v>0.364</v>
      </c>
      <c r="DO37">
        <v>0.393</v>
      </c>
      <c r="DP37">
        <v>0.398</v>
      </c>
      <c r="DQ37">
        <v>0.333</v>
      </c>
      <c r="DR37">
        <v>0.318</v>
      </c>
      <c r="DS37">
        <v>0.349</v>
      </c>
      <c r="DT37">
        <v>0.505</v>
      </c>
      <c r="DU37">
        <v>0.525</v>
      </c>
      <c r="DV37">
        <v>0.376</v>
      </c>
      <c r="DW37">
        <v>0.375</v>
      </c>
      <c r="DX37">
        <v>0.433</v>
      </c>
      <c r="DY37">
        <v>0.386</v>
      </c>
      <c r="DZ37">
        <v>0.441</v>
      </c>
      <c r="EA37">
        <v>0.564</v>
      </c>
      <c r="EB37">
        <v>0.634</v>
      </c>
      <c r="EC37">
        <v>0.792</v>
      </c>
      <c r="ED37">
        <v>0.493</v>
      </c>
      <c r="EE37">
        <v>0.564</v>
      </c>
      <c r="EF37">
        <v>0.427</v>
      </c>
      <c r="EG37">
        <v>0.62</v>
      </c>
      <c r="EH37">
        <v>0.564</v>
      </c>
      <c r="EI37">
        <v>0.576</v>
      </c>
      <c r="EJ37">
        <v>0.535</v>
      </c>
      <c r="EK37">
        <v>0.56</v>
      </c>
      <c r="EL37">
        <v>0.478</v>
      </c>
      <c r="EM37">
        <v>0.572</v>
      </c>
      <c r="EN37">
        <v>0.466</v>
      </c>
      <c r="EO37">
        <v>0.498</v>
      </c>
      <c r="EP37">
        <v>0.846</v>
      </c>
      <c r="EQ37">
        <v>0.84</v>
      </c>
      <c r="ER37">
        <v>0.647</v>
      </c>
      <c r="ES37">
        <v>0.587</v>
      </c>
      <c r="ET37">
        <v>0.659</v>
      </c>
      <c r="EU37">
        <v>0.654</v>
      </c>
      <c r="EV37">
        <v>0.632</v>
      </c>
      <c r="EW37">
        <v>0.583</v>
      </c>
      <c r="EX37">
        <v>0.705</v>
      </c>
      <c r="EY37">
        <v>0.644</v>
      </c>
      <c r="EZ37">
        <v>0.606</v>
      </c>
      <c r="FA37">
        <v>0.526</v>
      </c>
      <c r="FB37">
        <v>0.584</v>
      </c>
      <c r="FC37">
        <v>0.539</v>
      </c>
      <c r="FD37">
        <v>0.542</v>
      </c>
      <c r="FE37">
        <v>0.531</v>
      </c>
      <c r="FF37">
        <v>0.48</v>
      </c>
      <c r="FG37">
        <v>0.499</v>
      </c>
      <c r="FH37">
        <v>0.487</v>
      </c>
      <c r="FI37">
        <v>0.491</v>
      </c>
      <c r="FJ37">
        <v>0.536</v>
      </c>
      <c r="FK37">
        <v>0.565</v>
      </c>
      <c r="FL37">
        <v>0.666</v>
      </c>
      <c r="FM37">
        <v>0.626</v>
      </c>
      <c r="FN37">
        <v>0.496</v>
      </c>
      <c r="FO37">
        <v>0.492</v>
      </c>
      <c r="FP37">
        <v>0.535</v>
      </c>
      <c r="FQ37">
        <v>0.544</v>
      </c>
      <c r="FR37">
        <v>0.53</v>
      </c>
      <c r="FS37">
        <v>0.544</v>
      </c>
      <c r="FT37">
        <v>0.574</v>
      </c>
      <c r="FU37">
        <v>0.622</v>
      </c>
      <c r="FV37">
        <v>0.574</v>
      </c>
      <c r="FW37">
        <v>0.574</v>
      </c>
      <c r="FX37">
        <v>0.574</v>
      </c>
      <c r="FY37">
        <v>0.574</v>
      </c>
      <c r="FZ37">
        <v>0.574</v>
      </c>
      <c r="GA37">
        <v>0.472</v>
      </c>
      <c r="GB37">
        <v>0.622</v>
      </c>
      <c r="GC37">
        <v>0.622</v>
      </c>
      <c r="GD37">
        <v>0.522</v>
      </c>
      <c r="GE37">
        <v>0.532</v>
      </c>
      <c r="GF37">
        <v>0.509</v>
      </c>
      <c r="GG37">
        <v>0.622</v>
      </c>
      <c r="GH37">
        <v>0.469</v>
      </c>
      <c r="GI37">
        <v>0.499</v>
      </c>
      <c r="GJ37">
        <v>0.542</v>
      </c>
      <c r="GK37">
        <v>0.563</v>
      </c>
      <c r="GL37">
        <v>0.583</v>
      </c>
      <c r="GM37">
        <v>0.589</v>
      </c>
      <c r="GN37">
        <v>0.624</v>
      </c>
      <c r="GO37">
        <v>0.746</v>
      </c>
      <c r="GP37">
        <v>0.817</v>
      </c>
      <c r="GQ37">
        <v>1.022</v>
      </c>
      <c r="GR37">
        <v>1.15</v>
      </c>
      <c r="GS37">
        <v>1.217</v>
      </c>
      <c r="GT37">
        <v>1.288</v>
      </c>
      <c r="GU37">
        <v>1.369</v>
      </c>
      <c r="GV37">
        <v>1.451</v>
      </c>
      <c r="GW37">
        <v>1.454</v>
      </c>
      <c r="GX37">
        <v>1.54</v>
      </c>
      <c r="GY37">
        <v>1.637</v>
      </c>
      <c r="GZ37">
        <v>1.433</v>
      </c>
      <c r="HA37">
        <v>1.408</v>
      </c>
      <c r="HB37">
        <v>1.479</v>
      </c>
      <c r="HC37">
        <v>1.535</v>
      </c>
      <c r="HD37">
        <v>1.546</v>
      </c>
      <c r="HE37">
        <v>1.573</v>
      </c>
      <c r="HF37">
        <v>1.302</v>
      </c>
      <c r="HG37">
        <v>1.333</v>
      </c>
      <c r="HH37">
        <v>1.311</v>
      </c>
      <c r="HI37">
        <v>1.286</v>
      </c>
      <c r="HJ37">
        <v>1.292</v>
      </c>
      <c r="HK37">
        <v>1.247</v>
      </c>
      <c r="HL37">
        <v>1.239</v>
      </c>
      <c r="HM37">
        <v>1.285</v>
      </c>
      <c r="HN37">
        <v>1.25</v>
      </c>
      <c r="HO37">
        <v>1.292</v>
      </c>
      <c r="HP37">
        <v>1.301</v>
      </c>
      <c r="HQ37">
        <v>1.305</v>
      </c>
      <c r="HR37">
        <v>1.482</v>
      </c>
      <c r="HS37">
        <v>1.226</v>
      </c>
      <c r="HT37">
        <v>1.315</v>
      </c>
      <c r="HU37">
        <v>1.306</v>
      </c>
      <c r="HV37">
        <v>1.269</v>
      </c>
      <c r="HW37">
        <v>1.258</v>
      </c>
      <c r="HX37">
        <v>1.256</v>
      </c>
      <c r="HY37">
        <v>0.466</v>
      </c>
      <c r="HZ37">
        <v>0.701</v>
      </c>
      <c r="IA37">
        <v>1.17</v>
      </c>
      <c r="IB37">
        <v>1.209</v>
      </c>
      <c r="IC37">
        <v>1.198</v>
      </c>
      <c r="ID37">
        <v>1.202</v>
      </c>
      <c r="IE37">
        <v>1.183</v>
      </c>
      <c r="IF37">
        <v>1.202</v>
      </c>
      <c r="IG37">
        <v>1.226</v>
      </c>
      <c r="IH37">
        <v>1.187</v>
      </c>
      <c r="II37">
        <v>1.151</v>
      </c>
      <c r="IJ37">
        <v>1.205</v>
      </c>
      <c r="IK37">
        <v>1.172</v>
      </c>
      <c r="IL37">
        <v>1.232</v>
      </c>
      <c r="IM37">
        <v>1.3</v>
      </c>
      <c r="IN37">
        <v>1.149</v>
      </c>
      <c r="IO37">
        <v>1.13</v>
      </c>
      <c r="IP37">
        <v>1.17</v>
      </c>
      <c r="IQ37">
        <v>1.124</v>
      </c>
      <c r="IR37">
        <v>1.138</v>
      </c>
      <c r="IS37">
        <v>1.138</v>
      </c>
      <c r="IT37">
        <v>1.122</v>
      </c>
      <c r="IU37">
        <v>1.108</v>
      </c>
      <c r="IV37">
        <v>1.138</v>
      </c>
      <c r="IW37">
        <v>1.15</v>
      </c>
      <c r="IX37">
        <v>1.149</v>
      </c>
      <c r="IY37">
        <v>1.16</v>
      </c>
      <c r="IZ37">
        <v>1.104</v>
      </c>
      <c r="JA37">
        <v>1.058</v>
      </c>
      <c r="JB37">
        <v>1.123</v>
      </c>
      <c r="JC37">
        <v>1.103</v>
      </c>
      <c r="JD37">
        <v>1.118</v>
      </c>
      <c r="JE37">
        <v>1.159</v>
      </c>
      <c r="JF37">
        <v>1.15</v>
      </c>
      <c r="JG37">
        <v>1.149</v>
      </c>
      <c r="JH37">
        <v>1.075</v>
      </c>
      <c r="JI37">
        <v>1.094</v>
      </c>
      <c r="JJ37">
        <v>1.124</v>
      </c>
      <c r="JK37">
        <v>1.104</v>
      </c>
      <c r="JL37">
        <v>1.084</v>
      </c>
      <c r="JM37">
        <v>1.104</v>
      </c>
      <c r="JN37">
        <v>1.107</v>
      </c>
      <c r="JO37">
        <v>1.16</v>
      </c>
      <c r="JP37">
        <v>1.175</v>
      </c>
      <c r="JQ37">
        <v>1.151</v>
      </c>
      <c r="JR37">
        <v>1.133</v>
      </c>
      <c r="JS37">
        <v>1.096</v>
      </c>
      <c r="JT37">
        <v>1.134</v>
      </c>
      <c r="JU37">
        <v>1.191</v>
      </c>
      <c r="JV37">
        <v>1.303</v>
      </c>
      <c r="JW37">
        <v>1.256</v>
      </c>
      <c r="JX37">
        <v>1.293</v>
      </c>
      <c r="JY37">
        <v>1.467</v>
      </c>
      <c r="JZ37">
        <v>1.535</v>
      </c>
      <c r="KA37">
        <v>1.526</v>
      </c>
      <c r="KB37">
        <v>1.494</v>
      </c>
      <c r="KC37">
        <v>1.535</v>
      </c>
      <c r="KD37">
        <v>1.503</v>
      </c>
      <c r="KE37">
        <v>1.523</v>
      </c>
      <c r="KF37">
        <v>1.559</v>
      </c>
      <c r="KG37">
        <v>1.53</v>
      </c>
      <c r="KH37">
        <v>1.495</v>
      </c>
      <c r="KI37">
        <v>1.549</v>
      </c>
      <c r="KJ37">
        <v>1.635</v>
      </c>
      <c r="KK37">
        <v>1.659</v>
      </c>
      <c r="KL37">
        <v>1.803</v>
      </c>
      <c r="KM37">
        <v>1.868</v>
      </c>
      <c r="KN37">
        <v>2.67</v>
      </c>
      <c r="KO37">
        <v>3.245</v>
      </c>
      <c r="KP37">
        <v>3.202</v>
      </c>
    </row>
    <row r="38" spans="1:302">
      <c r="A38" s="1" t="s">
        <v>37</v>
      </c>
      <c r="B38">
        <v>21.074</v>
      </c>
      <c r="C38">
        <v>21.593</v>
      </c>
      <c r="D38">
        <v>24.835</v>
      </c>
      <c r="E38">
        <v>26.323</v>
      </c>
      <c r="F38">
        <v>27.165</v>
      </c>
      <c r="G38">
        <v>24.995</v>
      </c>
      <c r="H38">
        <v>19.722</v>
      </c>
      <c r="I38">
        <v>17.247</v>
      </c>
      <c r="J38">
        <v>20.82</v>
      </c>
      <c r="K38">
        <v>26.819</v>
      </c>
      <c r="L38">
        <v>18.647</v>
      </c>
      <c r="M38">
        <v>27.915</v>
      </c>
      <c r="N38">
        <v>20.861</v>
      </c>
      <c r="O38">
        <v>23.299</v>
      </c>
      <c r="P38">
        <v>21.807</v>
      </c>
      <c r="Q38">
        <v>23.456</v>
      </c>
      <c r="R38">
        <v>23.567</v>
      </c>
      <c r="S38">
        <v>28.078</v>
      </c>
      <c r="T38">
        <v>28.579</v>
      </c>
      <c r="U38">
        <v>33.132</v>
      </c>
      <c r="V38">
        <v>20.558</v>
      </c>
      <c r="W38">
        <v>33.614</v>
      </c>
      <c r="X38">
        <v>24.877</v>
      </c>
      <c r="Y38">
        <v>18.673</v>
      </c>
      <c r="Z38">
        <v>17.459</v>
      </c>
      <c r="AA38">
        <v>20.702</v>
      </c>
      <c r="AB38">
        <v>16.025</v>
      </c>
      <c r="AC38">
        <v>24.29</v>
      </c>
      <c r="AD38">
        <v>25.913</v>
      </c>
      <c r="AE38">
        <v>16.99</v>
      </c>
      <c r="AF38">
        <v>15.459</v>
      </c>
      <c r="AG38">
        <v>18.006</v>
      </c>
      <c r="AH38">
        <v>21.257</v>
      </c>
      <c r="AI38">
        <v>31.248</v>
      </c>
      <c r="AJ38">
        <v>21.764</v>
      </c>
      <c r="AK38">
        <v>18.701</v>
      </c>
      <c r="AL38">
        <v>23.282</v>
      </c>
      <c r="AM38">
        <v>24.368</v>
      </c>
      <c r="AN38">
        <v>20.509</v>
      </c>
      <c r="AO38">
        <v>25.23</v>
      </c>
      <c r="AP38">
        <v>21.035</v>
      </c>
      <c r="AQ38">
        <v>20.571</v>
      </c>
      <c r="AR38">
        <v>23.138</v>
      </c>
      <c r="AS38">
        <v>16.685</v>
      </c>
      <c r="AT38">
        <v>19.933</v>
      </c>
      <c r="AU38">
        <v>21.061</v>
      </c>
      <c r="AV38">
        <v>20.28</v>
      </c>
      <c r="AW38">
        <v>24.453</v>
      </c>
      <c r="AX38">
        <v>23.932</v>
      </c>
      <c r="AY38">
        <v>24.573</v>
      </c>
      <c r="AZ38">
        <v>31.813</v>
      </c>
      <c r="BA38">
        <v>36.567</v>
      </c>
      <c r="BB38">
        <v>37.306</v>
      </c>
      <c r="BC38">
        <v>30.101</v>
      </c>
      <c r="BD38">
        <v>33.196</v>
      </c>
      <c r="BE38">
        <v>41.649</v>
      </c>
      <c r="BF38">
        <v>23.292</v>
      </c>
      <c r="BG38">
        <v>42.857</v>
      </c>
      <c r="BH38">
        <v>32.557</v>
      </c>
      <c r="BI38">
        <v>27.442</v>
      </c>
      <c r="BJ38">
        <v>31.159</v>
      </c>
      <c r="BK38">
        <v>35.809</v>
      </c>
      <c r="BL38">
        <v>47.098</v>
      </c>
      <c r="BM38">
        <v>77.114</v>
      </c>
      <c r="BN38">
        <v>56.324</v>
      </c>
      <c r="BO38">
        <v>35.267</v>
      </c>
      <c r="BP38">
        <v>37.06</v>
      </c>
      <c r="BQ38">
        <v>42.661</v>
      </c>
      <c r="BR38">
        <v>44.328</v>
      </c>
      <c r="BS38">
        <v>44.403</v>
      </c>
      <c r="BT38">
        <v>32.921</v>
      </c>
      <c r="BU38">
        <v>31.927</v>
      </c>
      <c r="BV38">
        <v>36.424</v>
      </c>
      <c r="BW38">
        <v>41.516</v>
      </c>
      <c r="BX38">
        <v>38.145</v>
      </c>
      <c r="BY38">
        <v>33.944</v>
      </c>
      <c r="BZ38">
        <v>34.58</v>
      </c>
      <c r="CA38">
        <v>39.949</v>
      </c>
      <c r="CB38">
        <v>36.868</v>
      </c>
      <c r="CC38">
        <v>39.273</v>
      </c>
      <c r="CD38">
        <v>44.858</v>
      </c>
      <c r="CE38">
        <v>45.112</v>
      </c>
      <c r="CF38">
        <v>46.062</v>
      </c>
      <c r="CG38">
        <v>43.883</v>
      </c>
      <c r="CH38">
        <v>42.544</v>
      </c>
      <c r="CI38">
        <v>41.689</v>
      </c>
      <c r="CJ38">
        <v>42.193</v>
      </c>
      <c r="CK38">
        <v>44.132</v>
      </c>
      <c r="CL38">
        <v>35.454</v>
      </c>
      <c r="CM38">
        <v>31.016</v>
      </c>
      <c r="CN38">
        <v>43.047</v>
      </c>
      <c r="CO38">
        <v>56.748</v>
      </c>
      <c r="CP38">
        <v>47.838</v>
      </c>
      <c r="CQ38">
        <v>50.825</v>
      </c>
      <c r="CR38">
        <v>60.784</v>
      </c>
      <c r="CS38">
        <v>75.242</v>
      </c>
      <c r="CT38">
        <v>58.879</v>
      </c>
      <c r="CU38">
        <v>64.952</v>
      </c>
      <c r="CV38">
        <v>59.737</v>
      </c>
      <c r="CW38">
        <v>46.72</v>
      </c>
      <c r="CX38">
        <v>59.789</v>
      </c>
      <c r="CY38">
        <v>66.666</v>
      </c>
      <c r="CZ38">
        <v>53.332</v>
      </c>
      <c r="DA38">
        <v>48.559</v>
      </c>
      <c r="DB38">
        <v>54.57</v>
      </c>
      <c r="DC38">
        <v>47.222</v>
      </c>
      <c r="DD38">
        <v>83.374</v>
      </c>
      <c r="DE38">
        <v>81.667</v>
      </c>
      <c r="DF38">
        <v>70.135</v>
      </c>
      <c r="DG38">
        <v>63.365</v>
      </c>
      <c r="DH38">
        <v>75.94</v>
      </c>
      <c r="DI38">
        <v>64.416</v>
      </c>
      <c r="DJ38">
        <v>112.906</v>
      </c>
      <c r="DK38">
        <v>99.962</v>
      </c>
      <c r="DL38">
        <v>65.782</v>
      </c>
      <c r="DM38">
        <v>76.693</v>
      </c>
      <c r="DN38">
        <v>83.717</v>
      </c>
      <c r="DO38">
        <v>69.204</v>
      </c>
      <c r="DP38">
        <v>67.796</v>
      </c>
      <c r="DQ38">
        <v>80.548</v>
      </c>
      <c r="DR38">
        <v>79.517</v>
      </c>
      <c r="DS38">
        <v>87.462</v>
      </c>
      <c r="DT38">
        <v>89.035</v>
      </c>
      <c r="DU38">
        <v>81.314</v>
      </c>
      <c r="DV38">
        <v>75.788</v>
      </c>
      <c r="DW38">
        <v>79.255</v>
      </c>
      <c r="DX38">
        <v>75.075</v>
      </c>
      <c r="DY38">
        <v>75.075</v>
      </c>
      <c r="DZ38">
        <v>75.585</v>
      </c>
      <c r="EA38">
        <v>81.699</v>
      </c>
      <c r="EB38">
        <v>101.322</v>
      </c>
      <c r="EC38">
        <v>94.086</v>
      </c>
      <c r="ED38">
        <v>78.58</v>
      </c>
      <c r="EE38">
        <v>81.419</v>
      </c>
      <c r="EF38">
        <v>88.054</v>
      </c>
      <c r="EG38">
        <v>88.147</v>
      </c>
      <c r="EH38">
        <v>94.092</v>
      </c>
      <c r="EI38">
        <v>93.88</v>
      </c>
      <c r="EJ38">
        <v>113.579</v>
      </c>
      <c r="EK38">
        <v>80.554</v>
      </c>
      <c r="EL38">
        <v>64.365</v>
      </c>
      <c r="EM38">
        <v>104.675</v>
      </c>
      <c r="EN38">
        <v>88.15</v>
      </c>
      <c r="EO38">
        <v>79.828</v>
      </c>
      <c r="EP38">
        <v>94.749</v>
      </c>
      <c r="EQ38">
        <v>92.957</v>
      </c>
      <c r="ER38">
        <v>74.199</v>
      </c>
      <c r="ES38">
        <v>95.22</v>
      </c>
      <c r="ET38">
        <v>116.311</v>
      </c>
      <c r="EU38">
        <v>95.699</v>
      </c>
      <c r="EV38">
        <v>116.226</v>
      </c>
      <c r="EW38">
        <v>77.123</v>
      </c>
      <c r="EX38">
        <v>82.775</v>
      </c>
      <c r="EY38">
        <v>93.13</v>
      </c>
      <c r="EZ38">
        <v>81.101</v>
      </c>
      <c r="FA38">
        <v>91.43</v>
      </c>
      <c r="FB38">
        <v>107.542</v>
      </c>
      <c r="FC38">
        <v>109.528</v>
      </c>
      <c r="FD38">
        <v>86.266</v>
      </c>
      <c r="FE38">
        <v>70.972</v>
      </c>
      <c r="FF38">
        <v>85.595</v>
      </c>
      <c r="FG38">
        <v>82.473</v>
      </c>
      <c r="FH38">
        <v>86.137</v>
      </c>
      <c r="FI38">
        <v>85.989</v>
      </c>
      <c r="FJ38">
        <v>79.647</v>
      </c>
      <c r="FK38">
        <v>87.709</v>
      </c>
      <c r="FL38">
        <v>116.407</v>
      </c>
      <c r="FM38">
        <v>91.791</v>
      </c>
      <c r="FN38">
        <v>60.525</v>
      </c>
      <c r="FO38">
        <v>81.457</v>
      </c>
      <c r="FP38">
        <v>76.203</v>
      </c>
      <c r="FQ38">
        <v>76.635</v>
      </c>
      <c r="FR38">
        <v>75.514</v>
      </c>
      <c r="FS38">
        <v>87.181</v>
      </c>
      <c r="FT38">
        <v>84.368</v>
      </c>
      <c r="FU38">
        <v>87.916</v>
      </c>
      <c r="FV38">
        <v>69.235</v>
      </c>
      <c r="FW38">
        <v>94.974</v>
      </c>
      <c r="FX38">
        <v>83.623</v>
      </c>
      <c r="FY38">
        <v>90.276</v>
      </c>
      <c r="FZ38">
        <v>83.997</v>
      </c>
      <c r="GA38">
        <v>85.823</v>
      </c>
      <c r="GB38">
        <v>86.939</v>
      </c>
      <c r="GC38">
        <v>80.977</v>
      </c>
      <c r="GD38">
        <v>84.196</v>
      </c>
      <c r="GE38">
        <v>135.923</v>
      </c>
      <c r="GF38">
        <v>90.474</v>
      </c>
      <c r="GG38">
        <v>69.275</v>
      </c>
      <c r="GH38">
        <v>85.613</v>
      </c>
      <c r="GI38">
        <v>69.349</v>
      </c>
      <c r="GJ38">
        <v>81.876</v>
      </c>
      <c r="GK38">
        <v>80.986</v>
      </c>
      <c r="GL38">
        <v>83.441</v>
      </c>
      <c r="GM38">
        <v>84.22</v>
      </c>
      <c r="GN38">
        <v>84.092</v>
      </c>
      <c r="GO38">
        <v>69.001</v>
      </c>
      <c r="GP38">
        <v>78.301</v>
      </c>
      <c r="GQ38">
        <v>87.577</v>
      </c>
      <c r="GR38">
        <v>82.69</v>
      </c>
      <c r="GS38">
        <v>126.604</v>
      </c>
      <c r="GT38">
        <v>92.35</v>
      </c>
      <c r="GU38">
        <v>78.294</v>
      </c>
      <c r="GV38">
        <v>82.111</v>
      </c>
      <c r="GW38">
        <v>90.997</v>
      </c>
      <c r="GX38">
        <v>102.629</v>
      </c>
      <c r="GY38">
        <v>81.966</v>
      </c>
      <c r="GZ38">
        <v>94.121</v>
      </c>
      <c r="HA38">
        <v>80.246</v>
      </c>
      <c r="HB38">
        <v>88.571</v>
      </c>
      <c r="HC38">
        <v>73.69</v>
      </c>
      <c r="HD38">
        <v>84.189</v>
      </c>
      <c r="HE38">
        <v>92.436</v>
      </c>
      <c r="HF38">
        <v>79.973</v>
      </c>
      <c r="HG38">
        <v>76.162</v>
      </c>
      <c r="HH38">
        <v>87.239</v>
      </c>
      <c r="HI38">
        <v>77.417</v>
      </c>
      <c r="HJ38">
        <v>77.067</v>
      </c>
      <c r="HK38">
        <v>80.989</v>
      </c>
      <c r="HL38">
        <v>79.237</v>
      </c>
      <c r="HM38">
        <v>81.489</v>
      </c>
      <c r="HN38">
        <v>91.92</v>
      </c>
      <c r="HO38">
        <v>91.046</v>
      </c>
      <c r="HP38">
        <v>76.3</v>
      </c>
      <c r="HQ38">
        <v>74.309</v>
      </c>
      <c r="HR38">
        <v>86.193</v>
      </c>
      <c r="HS38">
        <v>84.233</v>
      </c>
      <c r="HT38">
        <v>95.187</v>
      </c>
      <c r="HU38">
        <v>101.239</v>
      </c>
      <c r="HV38">
        <v>83.073</v>
      </c>
      <c r="HW38">
        <v>86.624</v>
      </c>
      <c r="HX38">
        <v>87.166</v>
      </c>
      <c r="HY38">
        <v>94.258</v>
      </c>
      <c r="HZ38">
        <v>101.985</v>
      </c>
      <c r="IA38">
        <v>58.718</v>
      </c>
      <c r="IB38">
        <v>75.193</v>
      </c>
      <c r="IC38">
        <v>60.46</v>
      </c>
      <c r="ID38">
        <v>100.672</v>
      </c>
      <c r="IE38">
        <v>93.361</v>
      </c>
      <c r="IF38">
        <v>111.049</v>
      </c>
      <c r="IG38">
        <v>77.947</v>
      </c>
      <c r="IH38">
        <v>83.328</v>
      </c>
      <c r="II38">
        <v>87.134</v>
      </c>
      <c r="IJ38">
        <v>101.402</v>
      </c>
      <c r="IK38">
        <v>93.734</v>
      </c>
      <c r="IL38">
        <v>76.381</v>
      </c>
      <c r="IM38">
        <v>73.434</v>
      </c>
      <c r="IN38">
        <v>81.623</v>
      </c>
      <c r="IO38">
        <v>68.069</v>
      </c>
      <c r="IP38">
        <v>66.543</v>
      </c>
      <c r="IQ38">
        <v>83.17</v>
      </c>
      <c r="IR38">
        <v>75.506</v>
      </c>
      <c r="IS38">
        <v>79.733</v>
      </c>
      <c r="IT38">
        <v>72.589</v>
      </c>
      <c r="IU38">
        <v>105.444</v>
      </c>
      <c r="IV38">
        <v>108.111</v>
      </c>
      <c r="IW38">
        <v>90.455</v>
      </c>
      <c r="IX38">
        <v>98.107</v>
      </c>
      <c r="IY38">
        <v>113.514</v>
      </c>
      <c r="IZ38">
        <v>93.608</v>
      </c>
      <c r="JA38">
        <v>95.063</v>
      </c>
      <c r="JB38">
        <v>105.937</v>
      </c>
      <c r="JC38">
        <v>85.038</v>
      </c>
      <c r="JD38">
        <v>86.042</v>
      </c>
      <c r="JE38">
        <v>125.723</v>
      </c>
      <c r="JF38">
        <v>124.556</v>
      </c>
      <c r="JG38">
        <v>142.53</v>
      </c>
      <c r="JH38">
        <v>125.536</v>
      </c>
      <c r="JI38">
        <v>95.539</v>
      </c>
      <c r="JJ38">
        <v>98.896</v>
      </c>
      <c r="JK38">
        <v>109.397</v>
      </c>
      <c r="JL38">
        <v>112.112</v>
      </c>
      <c r="JM38">
        <v>102.119</v>
      </c>
      <c r="JN38">
        <v>121.187</v>
      </c>
      <c r="JO38">
        <v>161.115</v>
      </c>
      <c r="JP38">
        <v>131.644</v>
      </c>
      <c r="JQ38">
        <v>161.027</v>
      </c>
      <c r="JR38">
        <v>160.547</v>
      </c>
      <c r="JS38">
        <v>173.088</v>
      </c>
      <c r="JT38">
        <v>112.997</v>
      </c>
      <c r="JU38">
        <v>124.447</v>
      </c>
      <c r="JV38">
        <v>130.972</v>
      </c>
      <c r="JW38">
        <v>121.048</v>
      </c>
      <c r="JX38">
        <v>113.752</v>
      </c>
      <c r="JY38">
        <v>114.581</v>
      </c>
      <c r="JZ38">
        <v>188.356</v>
      </c>
      <c r="KA38">
        <v>130.976</v>
      </c>
      <c r="KB38">
        <v>138.95</v>
      </c>
      <c r="KC38">
        <v>137.18</v>
      </c>
      <c r="KD38">
        <v>140.681</v>
      </c>
      <c r="KE38">
        <v>159.644</v>
      </c>
      <c r="KF38">
        <v>122.809</v>
      </c>
      <c r="KG38">
        <v>123.718</v>
      </c>
      <c r="KH38">
        <v>139.175</v>
      </c>
      <c r="KI38">
        <v>153.325</v>
      </c>
      <c r="KJ38">
        <v>167.475</v>
      </c>
      <c r="KK38">
        <v>274.067</v>
      </c>
      <c r="KL38">
        <v>240.192</v>
      </c>
      <c r="KM38">
        <v>209.754</v>
      </c>
      <c r="KN38">
        <v>132.928</v>
      </c>
      <c r="KO38">
        <v>201.254</v>
      </c>
      <c r="KP38">
        <v>218.582</v>
      </c>
    </row>
    <row r="39" spans="1:302">
      <c r="A39" s="1" t="s">
        <v>38</v>
      </c>
      <c r="B39">
        <v>1.546</v>
      </c>
      <c r="C39">
        <v>1.374</v>
      </c>
      <c r="D39">
        <v>1.718</v>
      </c>
      <c r="E39">
        <v>1.068</v>
      </c>
      <c r="F39">
        <v>1.289</v>
      </c>
      <c r="G39">
        <v>1.556</v>
      </c>
      <c r="H39">
        <v>1.591</v>
      </c>
      <c r="I39">
        <v>1.313</v>
      </c>
      <c r="J39">
        <v>1.159</v>
      </c>
      <c r="K39">
        <v>1.191</v>
      </c>
      <c r="L39">
        <v>1.408</v>
      </c>
      <c r="M39">
        <v>1.273</v>
      </c>
      <c r="N39">
        <v>1.317</v>
      </c>
      <c r="O39">
        <v>1.408</v>
      </c>
      <c r="P39">
        <v>1.467</v>
      </c>
      <c r="Q39">
        <v>1.408</v>
      </c>
      <c r="R39">
        <v>1.726</v>
      </c>
      <c r="S39">
        <v>1.415</v>
      </c>
      <c r="T39">
        <v>1.368</v>
      </c>
      <c r="U39">
        <v>1.368</v>
      </c>
      <c r="V39">
        <v>1.278</v>
      </c>
      <c r="W39">
        <v>1.353</v>
      </c>
      <c r="X39">
        <v>1.468</v>
      </c>
      <c r="Y39">
        <v>1.3355</v>
      </c>
      <c r="Z39">
        <v>1.203</v>
      </c>
      <c r="AA39">
        <v>1.203</v>
      </c>
      <c r="AB39">
        <v>1.398</v>
      </c>
      <c r="AC39">
        <v>1.203</v>
      </c>
      <c r="AD39">
        <v>1.828</v>
      </c>
      <c r="AE39">
        <v>1.203</v>
      </c>
      <c r="AF39">
        <v>1.203</v>
      </c>
      <c r="AG39">
        <v>1.124</v>
      </c>
      <c r="AH39">
        <v>1.365</v>
      </c>
      <c r="AI39">
        <v>1.606</v>
      </c>
      <c r="AJ39">
        <v>1.357</v>
      </c>
      <c r="AK39">
        <v>1.639</v>
      </c>
      <c r="AL39">
        <v>1.793</v>
      </c>
      <c r="AM39">
        <v>1.947</v>
      </c>
      <c r="AN39">
        <v>1.18</v>
      </c>
      <c r="AO39">
        <v>1.4115</v>
      </c>
      <c r="AP39">
        <v>1.643</v>
      </c>
      <c r="AQ39">
        <v>1.402</v>
      </c>
      <c r="AR39">
        <v>1.151</v>
      </c>
      <c r="AS39">
        <v>1.1285</v>
      </c>
      <c r="AT39">
        <v>1.106</v>
      </c>
      <c r="AU39">
        <v>2.546</v>
      </c>
      <c r="AV39">
        <v>1.106</v>
      </c>
      <c r="AW39">
        <v>1.7175</v>
      </c>
      <c r="AX39">
        <v>2.329</v>
      </c>
      <c r="AY39">
        <v>2.733</v>
      </c>
      <c r="AZ39">
        <v>3.104</v>
      </c>
      <c r="BA39">
        <v>3.475</v>
      </c>
      <c r="BB39">
        <v>2.93433333333333</v>
      </c>
      <c r="BC39">
        <v>2.39366666666667</v>
      </c>
      <c r="BD39">
        <v>1.853</v>
      </c>
      <c r="BE39">
        <v>2.29</v>
      </c>
      <c r="BF39">
        <v>3.123</v>
      </c>
      <c r="BG39">
        <v>3.1315</v>
      </c>
      <c r="BH39">
        <v>3.14</v>
      </c>
      <c r="BI39">
        <v>2.847</v>
      </c>
      <c r="BJ39">
        <v>2.78</v>
      </c>
      <c r="BK39">
        <v>3.045</v>
      </c>
      <c r="BL39">
        <v>2.795</v>
      </c>
      <c r="BM39">
        <v>2.879</v>
      </c>
      <c r="BN39">
        <v>2.419</v>
      </c>
      <c r="BO39">
        <v>3.503</v>
      </c>
      <c r="BP39">
        <v>3.254</v>
      </c>
      <c r="BQ39">
        <v>2.317</v>
      </c>
      <c r="BR39">
        <v>2.956</v>
      </c>
      <c r="BS39">
        <v>2.482</v>
      </c>
      <c r="BT39">
        <v>2.657</v>
      </c>
      <c r="BU39">
        <v>2.797</v>
      </c>
      <c r="BV39">
        <v>2.959</v>
      </c>
      <c r="BW39">
        <v>3.251</v>
      </c>
      <c r="BX39">
        <v>3.229</v>
      </c>
      <c r="BY39">
        <v>3.41</v>
      </c>
      <c r="BZ39">
        <v>4.195</v>
      </c>
      <c r="CA39">
        <v>3.15</v>
      </c>
      <c r="CB39">
        <v>2.897</v>
      </c>
      <c r="CC39">
        <v>3.184</v>
      </c>
      <c r="CD39">
        <v>2.935</v>
      </c>
      <c r="CE39">
        <v>3.729</v>
      </c>
      <c r="CF39">
        <v>3.063</v>
      </c>
      <c r="CG39">
        <v>3.152</v>
      </c>
      <c r="CH39">
        <v>3.65</v>
      </c>
      <c r="CI39">
        <v>3.654</v>
      </c>
      <c r="CJ39">
        <v>3.619</v>
      </c>
      <c r="CK39">
        <v>4.064</v>
      </c>
      <c r="CL39">
        <v>4.237</v>
      </c>
      <c r="CM39">
        <v>4.148</v>
      </c>
      <c r="CN39">
        <v>4.365</v>
      </c>
      <c r="CO39">
        <v>4.677</v>
      </c>
      <c r="CP39">
        <v>4.387</v>
      </c>
      <c r="CQ39">
        <v>4.574</v>
      </c>
      <c r="CR39">
        <v>4.444</v>
      </c>
      <c r="CS39">
        <v>4.351</v>
      </c>
      <c r="CT39">
        <v>4.342</v>
      </c>
      <c r="CU39">
        <v>4.629</v>
      </c>
      <c r="CV39">
        <v>4.912</v>
      </c>
      <c r="CW39">
        <v>5.133</v>
      </c>
      <c r="CX39">
        <v>5.006</v>
      </c>
      <c r="CY39">
        <v>5.506</v>
      </c>
      <c r="CZ39">
        <v>4.595</v>
      </c>
      <c r="DA39">
        <v>4.152</v>
      </c>
      <c r="DB39">
        <v>4.102</v>
      </c>
      <c r="DC39">
        <v>4.121</v>
      </c>
      <c r="DD39">
        <v>4.916</v>
      </c>
      <c r="DE39">
        <v>4.777</v>
      </c>
      <c r="DF39">
        <v>4.973</v>
      </c>
      <c r="DG39">
        <v>5.189</v>
      </c>
      <c r="DH39">
        <v>5.133</v>
      </c>
      <c r="DI39">
        <v>5.11</v>
      </c>
      <c r="DJ39">
        <v>4.907</v>
      </c>
      <c r="DK39">
        <v>5.187</v>
      </c>
      <c r="DL39">
        <v>4.953</v>
      </c>
      <c r="DM39">
        <v>5.372</v>
      </c>
      <c r="DN39">
        <v>5.324</v>
      </c>
      <c r="DO39">
        <v>4.701</v>
      </c>
      <c r="DP39">
        <v>4.804</v>
      </c>
      <c r="DQ39">
        <v>4.857</v>
      </c>
      <c r="DR39">
        <v>4.876</v>
      </c>
      <c r="DS39">
        <v>5.052</v>
      </c>
      <c r="DT39">
        <v>4.345</v>
      </c>
      <c r="DU39">
        <v>4.529</v>
      </c>
      <c r="DV39">
        <v>4.54</v>
      </c>
      <c r="DW39">
        <v>4.685</v>
      </c>
      <c r="DX39">
        <v>4.689</v>
      </c>
      <c r="DY39">
        <v>4.957</v>
      </c>
      <c r="DZ39">
        <v>4.811</v>
      </c>
      <c r="EA39">
        <v>5.224</v>
      </c>
      <c r="EB39">
        <v>5.091</v>
      </c>
      <c r="EC39">
        <v>5.073</v>
      </c>
      <c r="ED39">
        <v>4.848</v>
      </c>
      <c r="EE39">
        <v>4.994</v>
      </c>
      <c r="EF39">
        <v>5.486</v>
      </c>
      <c r="EG39">
        <v>4.974</v>
      </c>
      <c r="EH39">
        <v>5.011</v>
      </c>
      <c r="EI39">
        <v>5.214</v>
      </c>
      <c r="EJ39">
        <v>5.322</v>
      </c>
      <c r="EK39">
        <v>5.523</v>
      </c>
      <c r="EL39">
        <v>4.762</v>
      </c>
      <c r="EM39">
        <v>5.345</v>
      </c>
      <c r="EN39">
        <v>5.875</v>
      </c>
      <c r="EO39">
        <v>4.829</v>
      </c>
      <c r="EP39">
        <v>3.933</v>
      </c>
      <c r="EQ39">
        <v>4.753</v>
      </c>
      <c r="ER39">
        <v>5.074</v>
      </c>
      <c r="ES39">
        <v>6.55</v>
      </c>
      <c r="ET39">
        <v>6.228</v>
      </c>
      <c r="EU39">
        <v>6.224</v>
      </c>
      <c r="EV39">
        <v>6.391</v>
      </c>
      <c r="EW39">
        <v>6.091</v>
      </c>
      <c r="EX39">
        <v>6.626</v>
      </c>
      <c r="EY39">
        <v>6.072</v>
      </c>
      <c r="EZ39">
        <v>5.1</v>
      </c>
      <c r="FA39">
        <v>5.176</v>
      </c>
      <c r="FB39">
        <v>3.814</v>
      </c>
      <c r="FC39">
        <v>5.499</v>
      </c>
      <c r="FD39">
        <v>5.825</v>
      </c>
      <c r="FE39">
        <v>5.986</v>
      </c>
      <c r="FF39">
        <v>5.652</v>
      </c>
      <c r="FG39">
        <v>6.059</v>
      </c>
      <c r="FH39">
        <v>4.656</v>
      </c>
      <c r="FI39">
        <v>6.727</v>
      </c>
      <c r="FJ39">
        <v>6.096</v>
      </c>
      <c r="FK39">
        <v>6.032</v>
      </c>
      <c r="FL39">
        <v>5.912</v>
      </c>
      <c r="FM39">
        <v>5.985</v>
      </c>
      <c r="FN39">
        <v>5.959</v>
      </c>
      <c r="FO39">
        <v>5.138</v>
      </c>
      <c r="FP39">
        <v>5.328</v>
      </c>
      <c r="FQ39">
        <v>5.624</v>
      </c>
      <c r="FR39">
        <v>4.652</v>
      </c>
      <c r="FS39">
        <v>5.98</v>
      </c>
      <c r="FT39">
        <v>5.648</v>
      </c>
      <c r="FU39">
        <v>5.471</v>
      </c>
      <c r="FV39">
        <v>5.319</v>
      </c>
      <c r="FW39">
        <v>5.61</v>
      </c>
      <c r="FX39">
        <v>5.251</v>
      </c>
      <c r="FY39">
        <v>4.947</v>
      </c>
      <c r="FZ39">
        <v>5.517</v>
      </c>
      <c r="GA39">
        <v>4.93</v>
      </c>
      <c r="GB39">
        <v>5.042</v>
      </c>
      <c r="GC39">
        <v>4.78</v>
      </c>
      <c r="GD39">
        <v>5.023</v>
      </c>
      <c r="GE39">
        <v>5.5</v>
      </c>
      <c r="GF39">
        <v>5.387</v>
      </c>
      <c r="GG39">
        <v>4.529</v>
      </c>
      <c r="GH39">
        <v>4.729</v>
      </c>
      <c r="GI39">
        <v>5.069</v>
      </c>
      <c r="GJ39">
        <v>5.087</v>
      </c>
      <c r="GK39">
        <v>5.14</v>
      </c>
      <c r="GL39">
        <v>5.108</v>
      </c>
      <c r="GM39">
        <v>5.251</v>
      </c>
      <c r="GN39">
        <v>5.634</v>
      </c>
      <c r="GO39">
        <v>5.378</v>
      </c>
      <c r="GP39">
        <v>5.348</v>
      </c>
      <c r="GQ39">
        <v>3.517</v>
      </c>
      <c r="GR39">
        <v>5.59</v>
      </c>
      <c r="GS39">
        <v>5.464</v>
      </c>
      <c r="GT39">
        <v>5.71</v>
      </c>
      <c r="GU39">
        <v>5.763</v>
      </c>
      <c r="GV39">
        <v>6.036</v>
      </c>
      <c r="GW39">
        <v>5.429</v>
      </c>
      <c r="GX39">
        <v>5.004</v>
      </c>
      <c r="GY39">
        <v>5.295</v>
      </c>
      <c r="GZ39">
        <v>5.302</v>
      </c>
      <c r="HA39">
        <v>5.152</v>
      </c>
      <c r="HB39">
        <v>3.203</v>
      </c>
      <c r="HC39">
        <v>3.948</v>
      </c>
      <c r="HD39">
        <v>4.167</v>
      </c>
      <c r="HE39">
        <v>5.251</v>
      </c>
      <c r="HF39">
        <v>5.07</v>
      </c>
      <c r="HG39">
        <v>3.612</v>
      </c>
      <c r="HH39">
        <v>5.03</v>
      </c>
      <c r="HI39">
        <v>4.868</v>
      </c>
      <c r="HJ39">
        <v>5.054</v>
      </c>
      <c r="HK39">
        <v>5.459</v>
      </c>
      <c r="HL39">
        <v>5.348</v>
      </c>
      <c r="HM39">
        <v>5.363</v>
      </c>
      <c r="HN39">
        <v>5.028</v>
      </c>
      <c r="HO39">
        <v>5.22</v>
      </c>
      <c r="HP39">
        <v>5.489</v>
      </c>
      <c r="HQ39">
        <v>5.013</v>
      </c>
      <c r="HR39">
        <v>5.19</v>
      </c>
      <c r="HS39">
        <v>4.679</v>
      </c>
      <c r="HT39">
        <v>4.884</v>
      </c>
      <c r="HU39">
        <v>5.128</v>
      </c>
      <c r="HV39">
        <v>5.091</v>
      </c>
      <c r="HW39">
        <v>4.975</v>
      </c>
      <c r="HX39">
        <v>5.427</v>
      </c>
      <c r="HY39">
        <v>5.557</v>
      </c>
      <c r="HZ39">
        <v>5.378</v>
      </c>
      <c r="IA39">
        <v>5.19</v>
      </c>
      <c r="IB39">
        <v>4.233</v>
      </c>
      <c r="IC39">
        <v>4.795</v>
      </c>
      <c r="ID39">
        <v>4.754</v>
      </c>
      <c r="IE39">
        <v>5.597</v>
      </c>
      <c r="IF39">
        <v>4.303</v>
      </c>
      <c r="IG39">
        <v>4.912</v>
      </c>
      <c r="IH39">
        <v>4.784</v>
      </c>
      <c r="II39">
        <v>5.239</v>
      </c>
      <c r="IJ39">
        <v>5.639</v>
      </c>
      <c r="IK39">
        <v>5.444</v>
      </c>
      <c r="IL39">
        <v>5.539</v>
      </c>
      <c r="IM39">
        <v>5.508</v>
      </c>
      <c r="IN39">
        <v>5.066</v>
      </c>
      <c r="IO39">
        <v>4.985</v>
      </c>
      <c r="IP39">
        <v>5.079</v>
      </c>
      <c r="IQ39">
        <v>5.038</v>
      </c>
      <c r="IR39">
        <v>5.02</v>
      </c>
      <c r="IS39">
        <v>4.666</v>
      </c>
      <c r="IT39">
        <v>4.316</v>
      </c>
      <c r="IU39">
        <v>4.423</v>
      </c>
      <c r="IV39">
        <v>4.892</v>
      </c>
      <c r="IW39">
        <v>5.305</v>
      </c>
      <c r="IX39">
        <v>5.3</v>
      </c>
      <c r="IY39">
        <v>5.278</v>
      </c>
      <c r="IZ39">
        <v>5.063</v>
      </c>
      <c r="JA39">
        <v>4.898</v>
      </c>
      <c r="JB39">
        <v>5.094</v>
      </c>
      <c r="JC39">
        <v>5.113</v>
      </c>
      <c r="JD39">
        <v>4.766</v>
      </c>
      <c r="JE39">
        <v>4.878</v>
      </c>
      <c r="JF39">
        <v>4.992</v>
      </c>
      <c r="JG39">
        <v>4.934</v>
      </c>
      <c r="JH39">
        <v>4.956</v>
      </c>
      <c r="JI39">
        <v>4.798</v>
      </c>
      <c r="JJ39">
        <v>4.819</v>
      </c>
      <c r="JK39">
        <v>4.661</v>
      </c>
      <c r="JL39">
        <v>4.904</v>
      </c>
      <c r="JM39">
        <v>4.84</v>
      </c>
      <c r="JN39">
        <v>5.09</v>
      </c>
      <c r="JO39">
        <v>5.264</v>
      </c>
      <c r="JP39">
        <v>5.159</v>
      </c>
      <c r="JQ39">
        <v>5.094</v>
      </c>
      <c r="JR39">
        <v>5.009</v>
      </c>
      <c r="JS39">
        <v>4.931</v>
      </c>
      <c r="JT39">
        <v>5.059</v>
      </c>
      <c r="JU39">
        <v>5.863</v>
      </c>
      <c r="JV39">
        <v>5.342</v>
      </c>
      <c r="JW39">
        <v>5.243</v>
      </c>
      <c r="JX39">
        <v>4.89</v>
      </c>
      <c r="JY39">
        <v>4.769</v>
      </c>
      <c r="JZ39">
        <v>5.768</v>
      </c>
      <c r="KA39">
        <v>5.53</v>
      </c>
      <c r="KB39">
        <v>4.358</v>
      </c>
      <c r="KC39">
        <v>5.46</v>
      </c>
      <c r="KD39">
        <v>5.597</v>
      </c>
      <c r="KE39">
        <v>5.069</v>
      </c>
      <c r="KF39">
        <v>5.056</v>
      </c>
      <c r="KG39">
        <v>4.969</v>
      </c>
      <c r="KH39">
        <v>4.3</v>
      </c>
      <c r="KI39">
        <v>4.707</v>
      </c>
      <c r="KJ39">
        <v>4.776</v>
      </c>
      <c r="KK39">
        <v>4.373</v>
      </c>
      <c r="KL39">
        <v>5.364</v>
      </c>
      <c r="KM39">
        <v>5.917</v>
      </c>
      <c r="KN39">
        <v>5.508</v>
      </c>
      <c r="KO39">
        <v>4.678</v>
      </c>
      <c r="KP39">
        <v>6.188</v>
      </c>
    </row>
    <row r="40" ht="13.9" customHeight="1" spans="1:302">
      <c r="A40" s="1" t="s">
        <v>39</v>
      </c>
      <c r="B40" s="2">
        <v>4.474</v>
      </c>
      <c r="C40" s="2">
        <v>4.474</v>
      </c>
      <c r="D40">
        <v>4.474</v>
      </c>
      <c r="E40">
        <v>4.68</v>
      </c>
      <c r="F40">
        <v>4.195</v>
      </c>
      <c r="G40">
        <v>4.774</v>
      </c>
      <c r="H40">
        <v>4.576</v>
      </c>
      <c r="I40">
        <v>4.68</v>
      </c>
      <c r="J40">
        <v>5.351</v>
      </c>
      <c r="K40">
        <v>4.68</v>
      </c>
      <c r="L40">
        <v>4.087</v>
      </c>
      <c r="M40">
        <v>6.042</v>
      </c>
      <c r="N40">
        <v>8.613</v>
      </c>
      <c r="O40">
        <v>7.8</v>
      </c>
      <c r="P40">
        <v>10.289</v>
      </c>
      <c r="Q40">
        <v>8.37</v>
      </c>
      <c r="R40">
        <v>7.8</v>
      </c>
      <c r="S40">
        <v>4.68</v>
      </c>
      <c r="T40">
        <v>9.2725</v>
      </c>
      <c r="U40">
        <v>13.865</v>
      </c>
      <c r="V40">
        <v>10.39</v>
      </c>
      <c r="W40">
        <v>8.948</v>
      </c>
      <c r="X40">
        <v>8.46</v>
      </c>
      <c r="Y40">
        <v>7.972</v>
      </c>
      <c r="Z40">
        <v>7.484</v>
      </c>
      <c r="AA40">
        <v>7.624</v>
      </c>
      <c r="AB40">
        <v>7.969</v>
      </c>
      <c r="AC40">
        <v>8.314</v>
      </c>
      <c r="AD40">
        <v>8.659</v>
      </c>
      <c r="AE40">
        <v>9.22166666666667</v>
      </c>
      <c r="AF40">
        <v>9.78433333333333</v>
      </c>
      <c r="AG40">
        <v>10.347</v>
      </c>
      <c r="AH40">
        <v>9.674</v>
      </c>
      <c r="AI40">
        <v>10.188</v>
      </c>
      <c r="AJ40">
        <v>8.92</v>
      </c>
      <c r="AK40">
        <v>9.687</v>
      </c>
      <c r="AL40">
        <v>9.687</v>
      </c>
      <c r="AM40">
        <v>10.038</v>
      </c>
      <c r="AN40">
        <v>10.7275</v>
      </c>
      <c r="AO40">
        <v>11.417</v>
      </c>
      <c r="AP40">
        <v>10.938</v>
      </c>
      <c r="AQ40">
        <v>10.607</v>
      </c>
      <c r="AR40">
        <v>10.276</v>
      </c>
      <c r="AS40">
        <v>9.945</v>
      </c>
      <c r="AT40">
        <v>8.95</v>
      </c>
      <c r="AU40">
        <v>13.003</v>
      </c>
      <c r="AV40">
        <v>12.574</v>
      </c>
      <c r="AW40">
        <v>15.356</v>
      </c>
      <c r="AX40">
        <v>15.331</v>
      </c>
      <c r="AY40">
        <v>18.662</v>
      </c>
      <c r="AZ40">
        <v>22.534</v>
      </c>
      <c r="BA40">
        <v>18.5485</v>
      </c>
      <c r="BB40">
        <v>14.563</v>
      </c>
      <c r="BC40">
        <v>12.661</v>
      </c>
      <c r="BD40">
        <v>13.697</v>
      </c>
      <c r="BE40">
        <v>13.332</v>
      </c>
      <c r="BF40">
        <v>12.1</v>
      </c>
      <c r="BG40">
        <v>11.64</v>
      </c>
      <c r="BH40">
        <v>12.431</v>
      </c>
      <c r="BI40">
        <v>11.443</v>
      </c>
      <c r="BJ40">
        <v>13.21</v>
      </c>
      <c r="BK40">
        <v>14.206</v>
      </c>
      <c r="BL40">
        <v>13.487</v>
      </c>
      <c r="BM40">
        <v>11.393</v>
      </c>
      <c r="BN40">
        <v>11.008</v>
      </c>
      <c r="BO40">
        <v>11.525</v>
      </c>
      <c r="BP40">
        <v>10.408</v>
      </c>
      <c r="BQ40">
        <v>10.82</v>
      </c>
      <c r="BR40">
        <v>9.904</v>
      </c>
      <c r="BS40">
        <v>10.931</v>
      </c>
      <c r="BT40">
        <v>11.38</v>
      </c>
      <c r="BU40">
        <v>11.677</v>
      </c>
      <c r="BV40">
        <v>13.683</v>
      </c>
      <c r="BW40">
        <v>10.931</v>
      </c>
      <c r="BX40">
        <v>12</v>
      </c>
      <c r="BY40">
        <v>12.191</v>
      </c>
      <c r="BZ40">
        <v>14.809</v>
      </c>
      <c r="CA40">
        <v>16.47</v>
      </c>
      <c r="CB40">
        <v>16.672</v>
      </c>
      <c r="CC40">
        <v>17.967</v>
      </c>
      <c r="CD40">
        <v>16.992</v>
      </c>
      <c r="CE40">
        <v>15.853</v>
      </c>
      <c r="CF40">
        <v>16.303</v>
      </c>
      <c r="CG40">
        <v>13.513</v>
      </c>
      <c r="CH40">
        <v>15.386</v>
      </c>
      <c r="CI40">
        <v>17.488</v>
      </c>
      <c r="CJ40">
        <v>16.581</v>
      </c>
      <c r="CK40">
        <v>16.692</v>
      </c>
      <c r="CL40">
        <v>19.764</v>
      </c>
      <c r="CM40">
        <v>17.96</v>
      </c>
      <c r="CN40">
        <v>11.554</v>
      </c>
      <c r="CO40">
        <v>11.641</v>
      </c>
      <c r="CP40">
        <v>12.208</v>
      </c>
      <c r="CQ40">
        <v>11.45</v>
      </c>
      <c r="CR40">
        <v>11.705</v>
      </c>
      <c r="CS40">
        <v>12.416</v>
      </c>
      <c r="CT40">
        <v>12.844</v>
      </c>
      <c r="CU40">
        <v>13.439</v>
      </c>
      <c r="CV40">
        <v>14.325</v>
      </c>
      <c r="CW40">
        <v>15.757</v>
      </c>
      <c r="CX40">
        <v>17.952</v>
      </c>
      <c r="CY40">
        <v>17.95</v>
      </c>
      <c r="CZ40">
        <v>17.205</v>
      </c>
      <c r="DA40">
        <v>15.413</v>
      </c>
      <c r="DB40">
        <v>15.914</v>
      </c>
      <c r="DC40">
        <v>15.665</v>
      </c>
      <c r="DD40">
        <v>15.254</v>
      </c>
      <c r="DE40">
        <v>14.588</v>
      </c>
      <c r="DF40">
        <v>16.756</v>
      </c>
      <c r="DG40">
        <v>16.531</v>
      </c>
      <c r="DH40">
        <v>16.821</v>
      </c>
      <c r="DI40">
        <v>16.312</v>
      </c>
      <c r="DJ40">
        <v>15.772</v>
      </c>
      <c r="DK40">
        <v>15.49</v>
      </c>
      <c r="DL40">
        <v>12.61</v>
      </c>
      <c r="DM40">
        <v>15.557</v>
      </c>
      <c r="DN40">
        <v>13.666</v>
      </c>
      <c r="DO40">
        <v>15.455</v>
      </c>
      <c r="DP40">
        <v>14.765</v>
      </c>
      <c r="DQ40">
        <v>14.639</v>
      </c>
      <c r="DR40">
        <v>13.532</v>
      </c>
      <c r="DS40">
        <v>13.29</v>
      </c>
      <c r="DT40">
        <v>13.34</v>
      </c>
      <c r="DU40">
        <v>12.756</v>
      </c>
      <c r="DV40">
        <v>13.33</v>
      </c>
      <c r="DW40">
        <v>6.384</v>
      </c>
      <c r="DX40">
        <v>14.77</v>
      </c>
      <c r="DY40">
        <v>16.954</v>
      </c>
      <c r="DZ40">
        <v>20.136</v>
      </c>
      <c r="EA40">
        <v>14.095</v>
      </c>
      <c r="EB40">
        <v>17.367</v>
      </c>
      <c r="EC40">
        <v>17.76</v>
      </c>
      <c r="ED40">
        <v>18.857</v>
      </c>
      <c r="EE40">
        <v>18.4895</v>
      </c>
      <c r="EF40">
        <v>18.122</v>
      </c>
      <c r="EG40">
        <v>15.605</v>
      </c>
      <c r="EH40">
        <v>18.293</v>
      </c>
      <c r="EI40">
        <v>19.008</v>
      </c>
      <c r="EJ40">
        <v>20.539</v>
      </c>
      <c r="EK40">
        <v>17.176</v>
      </c>
      <c r="EL40">
        <v>16.109</v>
      </c>
      <c r="EM40">
        <v>14.87</v>
      </c>
      <c r="EN40">
        <v>18.122</v>
      </c>
      <c r="EO40">
        <v>16.199</v>
      </c>
      <c r="EP40">
        <v>14.276</v>
      </c>
      <c r="EQ40">
        <v>12.353</v>
      </c>
      <c r="ER40">
        <v>20.136</v>
      </c>
      <c r="ES40">
        <v>18.122</v>
      </c>
      <c r="ET40">
        <v>17.998</v>
      </c>
      <c r="EU40">
        <v>17.874</v>
      </c>
      <c r="EV40">
        <v>17.75</v>
      </c>
      <c r="EW40">
        <v>16.612</v>
      </c>
      <c r="EX40">
        <v>18.928</v>
      </c>
      <c r="EY40">
        <v>19.018</v>
      </c>
      <c r="EZ40">
        <v>16.856</v>
      </c>
      <c r="FA40">
        <v>13.899</v>
      </c>
      <c r="FB40">
        <v>12.051</v>
      </c>
      <c r="FC40">
        <v>12.082</v>
      </c>
      <c r="FD40">
        <v>12.082</v>
      </c>
      <c r="FE40">
        <v>17.576</v>
      </c>
      <c r="FF40">
        <v>9.438</v>
      </c>
      <c r="FG40">
        <v>9.328</v>
      </c>
      <c r="FH40">
        <v>9.126</v>
      </c>
      <c r="FI40">
        <v>8.997</v>
      </c>
      <c r="FJ40">
        <v>8.392</v>
      </c>
      <c r="FK40">
        <v>9.017</v>
      </c>
      <c r="FL40">
        <v>10.81</v>
      </c>
      <c r="FM40">
        <v>10.647</v>
      </c>
      <c r="FN40">
        <v>8.8475</v>
      </c>
      <c r="FO40">
        <v>7.048</v>
      </c>
      <c r="FP40">
        <v>7.766</v>
      </c>
      <c r="FQ40">
        <v>8.444</v>
      </c>
      <c r="FR40">
        <v>8.168</v>
      </c>
      <c r="FS40">
        <v>8.219</v>
      </c>
      <c r="FT40">
        <v>8.382</v>
      </c>
      <c r="FU40">
        <v>8.148</v>
      </c>
      <c r="FV40">
        <v>7.617</v>
      </c>
      <c r="FW40">
        <v>7.881</v>
      </c>
      <c r="FX40">
        <v>7.881</v>
      </c>
      <c r="FY40">
        <v>8.18</v>
      </c>
      <c r="FZ40">
        <v>8.18</v>
      </c>
      <c r="GA40">
        <v>8.094</v>
      </c>
      <c r="GB40">
        <v>7.961</v>
      </c>
      <c r="GC40">
        <v>7.889</v>
      </c>
      <c r="GD40">
        <v>7.942</v>
      </c>
      <c r="GE40">
        <v>7.953</v>
      </c>
      <c r="GF40">
        <v>8.18</v>
      </c>
      <c r="GG40">
        <v>6.364</v>
      </c>
      <c r="GH40">
        <v>5.958</v>
      </c>
      <c r="GI40">
        <v>6.567</v>
      </c>
      <c r="GJ40">
        <v>7.189</v>
      </c>
      <c r="GK40">
        <v>7.639</v>
      </c>
      <c r="GL40">
        <v>7.639</v>
      </c>
      <c r="GM40">
        <v>6.853</v>
      </c>
      <c r="GN40">
        <v>6.964</v>
      </c>
      <c r="GO40">
        <v>6.709</v>
      </c>
      <c r="GP40">
        <v>9.485</v>
      </c>
      <c r="GQ40">
        <v>10.501</v>
      </c>
      <c r="GR40">
        <v>9.818</v>
      </c>
      <c r="GS40">
        <v>8.34</v>
      </c>
      <c r="GT40">
        <v>8.349</v>
      </c>
      <c r="GU40">
        <v>8.499</v>
      </c>
      <c r="GV40">
        <v>8.769</v>
      </c>
      <c r="GW40">
        <v>8.531</v>
      </c>
      <c r="GX40">
        <v>8.466</v>
      </c>
      <c r="GY40">
        <v>7.731</v>
      </c>
      <c r="GZ40">
        <v>7.716</v>
      </c>
      <c r="HA40">
        <v>7.055</v>
      </c>
      <c r="HB40">
        <v>7.041</v>
      </c>
      <c r="HC40">
        <v>6.909</v>
      </c>
      <c r="HD40">
        <v>6.999</v>
      </c>
      <c r="HE40">
        <v>7.204</v>
      </c>
      <c r="HF40">
        <v>7.172</v>
      </c>
      <c r="HG40">
        <v>6.944</v>
      </c>
      <c r="HH40">
        <v>6.414</v>
      </c>
      <c r="HI40">
        <v>6.985</v>
      </c>
      <c r="HJ40">
        <v>6.749</v>
      </c>
      <c r="HK40">
        <v>6.662</v>
      </c>
      <c r="HL40">
        <v>6.495</v>
      </c>
      <c r="HM40">
        <v>6.911</v>
      </c>
      <c r="HN40">
        <v>6.378</v>
      </c>
      <c r="HO40">
        <v>6.589</v>
      </c>
      <c r="HP40">
        <v>6.622</v>
      </c>
      <c r="HQ40">
        <v>6.572</v>
      </c>
      <c r="HR40">
        <v>6.717</v>
      </c>
      <c r="HS40">
        <v>6.591</v>
      </c>
      <c r="HT40">
        <v>6.436</v>
      </c>
      <c r="HU40">
        <v>6.544</v>
      </c>
      <c r="HV40">
        <v>6.203</v>
      </c>
      <c r="HW40">
        <v>6.469</v>
      </c>
      <c r="HX40">
        <v>6.243</v>
      </c>
      <c r="HY40">
        <v>6.211</v>
      </c>
      <c r="HZ40">
        <v>6.153</v>
      </c>
      <c r="IA40">
        <v>6.059</v>
      </c>
      <c r="IB40">
        <v>6.338</v>
      </c>
      <c r="IC40">
        <v>6.526</v>
      </c>
      <c r="ID40">
        <v>6.297</v>
      </c>
      <c r="IE40">
        <v>6.038</v>
      </c>
      <c r="IF40">
        <v>6.218</v>
      </c>
      <c r="IG40">
        <v>5.81</v>
      </c>
      <c r="IH40">
        <v>5.927</v>
      </c>
      <c r="II40">
        <v>5.953</v>
      </c>
      <c r="IJ40">
        <v>6.351</v>
      </c>
      <c r="IK40">
        <v>6.687</v>
      </c>
      <c r="IL40">
        <v>6.744</v>
      </c>
      <c r="IM40">
        <v>7.018</v>
      </c>
      <c r="IN40">
        <v>6.823</v>
      </c>
      <c r="IO40">
        <v>6.95</v>
      </c>
      <c r="IP40">
        <v>7.327</v>
      </c>
      <c r="IQ40">
        <v>6.787</v>
      </c>
      <c r="IR40">
        <v>6.741</v>
      </c>
      <c r="IS40">
        <v>6.347</v>
      </c>
      <c r="IT40">
        <v>6.38</v>
      </c>
      <c r="IU40">
        <v>6.119</v>
      </c>
      <c r="IV40">
        <v>6.267</v>
      </c>
      <c r="IW40">
        <v>6.37</v>
      </c>
      <c r="IX40">
        <v>6.55</v>
      </c>
      <c r="IY40">
        <v>6.471</v>
      </c>
      <c r="IZ40">
        <v>6.458</v>
      </c>
      <c r="JA40">
        <v>6.658</v>
      </c>
      <c r="JB40">
        <v>7.17</v>
      </c>
      <c r="JC40">
        <v>6.6</v>
      </c>
      <c r="JD40">
        <v>6.204</v>
      </c>
      <c r="JE40">
        <v>6.22</v>
      </c>
      <c r="JF40">
        <v>6.411</v>
      </c>
      <c r="JG40">
        <v>6.159</v>
      </c>
      <c r="JH40">
        <v>5.951</v>
      </c>
      <c r="JI40">
        <v>5.945</v>
      </c>
      <c r="JJ40">
        <v>6.003</v>
      </c>
      <c r="JK40">
        <v>5.799</v>
      </c>
      <c r="JL40">
        <v>6.06</v>
      </c>
      <c r="JM40">
        <v>6.039</v>
      </c>
      <c r="JN40">
        <v>6.172</v>
      </c>
      <c r="JO40">
        <v>6.681</v>
      </c>
      <c r="JP40">
        <v>6.956</v>
      </c>
      <c r="JQ40">
        <v>6.112</v>
      </c>
      <c r="JR40">
        <v>6.643</v>
      </c>
      <c r="JS40">
        <v>6.144</v>
      </c>
      <c r="JT40">
        <v>7.049</v>
      </c>
      <c r="JU40">
        <v>7.137</v>
      </c>
      <c r="JV40">
        <v>7.807</v>
      </c>
      <c r="JW40">
        <v>7.221</v>
      </c>
      <c r="JX40">
        <v>7.457</v>
      </c>
      <c r="JY40">
        <v>7.191</v>
      </c>
      <c r="JZ40">
        <v>6.647</v>
      </c>
      <c r="KA40">
        <v>6.785</v>
      </c>
      <c r="KB40">
        <v>6.562</v>
      </c>
      <c r="KC40">
        <v>7.005</v>
      </c>
      <c r="KD40">
        <v>6.68</v>
      </c>
      <c r="KE40">
        <v>6.751</v>
      </c>
      <c r="KF40">
        <v>6.841</v>
      </c>
      <c r="KG40">
        <v>7.535</v>
      </c>
      <c r="KH40">
        <v>8.515</v>
      </c>
      <c r="KI40">
        <v>9.484</v>
      </c>
      <c r="KJ40">
        <v>9.787</v>
      </c>
      <c r="KK40">
        <v>10.14</v>
      </c>
      <c r="KL40">
        <v>9.989</v>
      </c>
      <c r="KM40">
        <v>10.249</v>
      </c>
      <c r="KN40">
        <v>11.181</v>
      </c>
      <c r="KO40">
        <v>11.024</v>
      </c>
      <c r="KP40">
        <v>8.893</v>
      </c>
    </row>
    <row r="41" spans="1:302">
      <c r="A41" s="1" t="s">
        <v>40</v>
      </c>
      <c r="B41">
        <v>1.751</v>
      </c>
      <c r="C41">
        <v>1.66</v>
      </c>
      <c r="D41">
        <v>1.782</v>
      </c>
      <c r="E41">
        <v>1.822</v>
      </c>
      <c r="F41">
        <v>1.923</v>
      </c>
      <c r="G41">
        <v>1.924</v>
      </c>
      <c r="H41">
        <v>1.655</v>
      </c>
      <c r="I41">
        <v>1.669</v>
      </c>
      <c r="J41">
        <v>1.754</v>
      </c>
      <c r="K41">
        <v>1.798</v>
      </c>
      <c r="L41">
        <v>1.87</v>
      </c>
      <c r="M41">
        <v>1.792</v>
      </c>
      <c r="N41">
        <v>1.87</v>
      </c>
      <c r="O41">
        <v>1.817</v>
      </c>
      <c r="P41">
        <v>1.698</v>
      </c>
      <c r="Q41">
        <v>2.07</v>
      </c>
      <c r="R41">
        <v>2.136</v>
      </c>
      <c r="S41">
        <v>2.099</v>
      </c>
      <c r="T41">
        <v>1.927</v>
      </c>
      <c r="U41">
        <v>2.028</v>
      </c>
      <c r="V41">
        <v>1.878</v>
      </c>
      <c r="W41">
        <v>2.002</v>
      </c>
      <c r="X41">
        <v>1.925</v>
      </c>
      <c r="Y41">
        <v>1.975</v>
      </c>
      <c r="Z41">
        <v>1.856</v>
      </c>
      <c r="AA41">
        <v>1.743</v>
      </c>
      <c r="AB41">
        <v>1.663</v>
      </c>
      <c r="AC41">
        <v>1.674</v>
      </c>
      <c r="AD41">
        <v>1.841</v>
      </c>
      <c r="AE41">
        <v>1.615</v>
      </c>
      <c r="AF41">
        <v>1.765</v>
      </c>
      <c r="AG41">
        <v>1.948</v>
      </c>
      <c r="AH41">
        <v>2.042</v>
      </c>
      <c r="AI41">
        <v>2.032</v>
      </c>
      <c r="AJ41">
        <v>1.878</v>
      </c>
      <c r="AK41">
        <v>1.91</v>
      </c>
      <c r="AL41">
        <v>1.827</v>
      </c>
      <c r="AM41">
        <v>1.957</v>
      </c>
      <c r="AN41">
        <v>1.909</v>
      </c>
      <c r="AO41">
        <v>1.886</v>
      </c>
      <c r="AP41">
        <v>2.004</v>
      </c>
      <c r="AQ41">
        <v>1.972</v>
      </c>
      <c r="AR41">
        <v>2.003</v>
      </c>
      <c r="AS41">
        <v>1.899</v>
      </c>
      <c r="AT41">
        <v>1.809</v>
      </c>
      <c r="AU41">
        <v>1.88</v>
      </c>
      <c r="AV41">
        <v>2.131</v>
      </c>
      <c r="AW41">
        <v>2.184</v>
      </c>
      <c r="AX41">
        <v>2.427</v>
      </c>
      <c r="AY41">
        <v>2.334</v>
      </c>
      <c r="AZ41">
        <v>2.442</v>
      </c>
      <c r="BA41">
        <v>2.434</v>
      </c>
      <c r="BB41">
        <v>2.488</v>
      </c>
      <c r="BC41">
        <v>2.082</v>
      </c>
      <c r="BD41">
        <v>2.115</v>
      </c>
      <c r="BE41">
        <v>2.203</v>
      </c>
      <c r="BF41">
        <v>2.146</v>
      </c>
      <c r="BG41">
        <v>2.531</v>
      </c>
      <c r="BH41">
        <v>2.726</v>
      </c>
      <c r="BI41">
        <v>3.106</v>
      </c>
      <c r="BJ41">
        <v>3.201</v>
      </c>
      <c r="BK41">
        <v>3.128</v>
      </c>
      <c r="BL41">
        <v>2.898</v>
      </c>
      <c r="BM41">
        <v>2.806</v>
      </c>
      <c r="BN41">
        <v>3.142</v>
      </c>
      <c r="BO41">
        <v>3.014</v>
      </c>
      <c r="BP41">
        <v>3.056</v>
      </c>
      <c r="BQ41">
        <v>2.834</v>
      </c>
      <c r="BR41">
        <v>2.907</v>
      </c>
      <c r="BS41">
        <v>2.983</v>
      </c>
      <c r="BT41">
        <v>3.026</v>
      </c>
      <c r="BU41">
        <v>2.992</v>
      </c>
      <c r="BV41">
        <v>2.854</v>
      </c>
      <c r="BW41">
        <v>2.903</v>
      </c>
      <c r="BX41">
        <v>3.174</v>
      </c>
      <c r="BY41">
        <v>3.09</v>
      </c>
      <c r="BZ41">
        <v>3.134</v>
      </c>
      <c r="CA41">
        <v>2.953</v>
      </c>
      <c r="CB41">
        <v>3.25</v>
      </c>
      <c r="CC41">
        <v>3.447</v>
      </c>
      <c r="CD41">
        <v>3.474</v>
      </c>
      <c r="CE41">
        <v>3.162</v>
      </c>
      <c r="CF41">
        <v>3.031</v>
      </c>
      <c r="CG41">
        <v>2.96</v>
      </c>
      <c r="CH41">
        <v>3.12</v>
      </c>
      <c r="CI41">
        <v>3.479</v>
      </c>
      <c r="CJ41">
        <v>3.307</v>
      </c>
      <c r="CK41">
        <v>3.458</v>
      </c>
      <c r="CL41">
        <v>3.544</v>
      </c>
      <c r="CM41">
        <v>3.939</v>
      </c>
      <c r="CN41">
        <v>3.924</v>
      </c>
      <c r="CO41">
        <v>3.964</v>
      </c>
      <c r="CP41">
        <v>4.342</v>
      </c>
      <c r="CQ41">
        <v>4.059</v>
      </c>
      <c r="CR41">
        <v>4.103</v>
      </c>
      <c r="CS41">
        <v>4.157</v>
      </c>
      <c r="CT41">
        <v>4.231</v>
      </c>
      <c r="CU41">
        <v>4.131</v>
      </c>
      <c r="CV41">
        <v>4.511</v>
      </c>
      <c r="CW41">
        <v>4.434</v>
      </c>
      <c r="CX41">
        <v>4.497</v>
      </c>
      <c r="CY41">
        <v>4.64</v>
      </c>
      <c r="CZ41">
        <v>4.376</v>
      </c>
      <c r="DA41">
        <v>3.963</v>
      </c>
      <c r="DB41">
        <v>3.831</v>
      </c>
      <c r="DC41">
        <v>4.375</v>
      </c>
      <c r="DD41">
        <v>4.057</v>
      </c>
      <c r="DE41">
        <v>4.206</v>
      </c>
      <c r="DF41">
        <v>4.181</v>
      </c>
      <c r="DG41">
        <v>4.27</v>
      </c>
      <c r="DH41">
        <v>4.344</v>
      </c>
      <c r="DI41">
        <v>4.767</v>
      </c>
      <c r="DJ41">
        <v>4.448</v>
      </c>
      <c r="DK41">
        <v>4.598</v>
      </c>
      <c r="DL41">
        <v>4.446</v>
      </c>
      <c r="DM41">
        <v>4.646</v>
      </c>
      <c r="DN41">
        <v>5.005</v>
      </c>
      <c r="DO41">
        <v>4.588</v>
      </c>
      <c r="DP41">
        <v>4.38</v>
      </c>
      <c r="DQ41">
        <v>4.705</v>
      </c>
      <c r="DR41">
        <v>4.722</v>
      </c>
      <c r="DS41">
        <v>4.827</v>
      </c>
      <c r="DT41">
        <v>4.609</v>
      </c>
      <c r="DU41">
        <v>4.166</v>
      </c>
      <c r="DV41">
        <v>4.631</v>
      </c>
      <c r="DW41">
        <v>4.99</v>
      </c>
      <c r="DX41">
        <v>4.799</v>
      </c>
      <c r="DY41">
        <v>4.563</v>
      </c>
      <c r="DZ41">
        <v>4.754</v>
      </c>
      <c r="EA41">
        <v>4.667</v>
      </c>
      <c r="EB41">
        <v>4.74</v>
      </c>
      <c r="EC41">
        <v>4.79</v>
      </c>
      <c r="ED41">
        <v>4.867</v>
      </c>
      <c r="EE41">
        <v>4.65</v>
      </c>
      <c r="EF41">
        <v>4.762</v>
      </c>
      <c r="EG41">
        <v>5.441</v>
      </c>
      <c r="EH41">
        <v>5.219</v>
      </c>
      <c r="EI41">
        <v>4.869</v>
      </c>
      <c r="EJ41">
        <v>4.81</v>
      </c>
      <c r="EK41">
        <v>5.115</v>
      </c>
      <c r="EL41">
        <v>4.895</v>
      </c>
      <c r="EM41">
        <v>5.47</v>
      </c>
      <c r="EN41">
        <v>5.78</v>
      </c>
      <c r="EO41">
        <v>4.995</v>
      </c>
      <c r="EP41">
        <v>4.765</v>
      </c>
      <c r="EQ41">
        <v>4.89</v>
      </c>
      <c r="ER41">
        <v>5.502</v>
      </c>
      <c r="ES41">
        <v>6.317</v>
      </c>
      <c r="ET41">
        <v>6.322</v>
      </c>
      <c r="EU41">
        <v>6.152</v>
      </c>
      <c r="EV41">
        <v>6.34</v>
      </c>
      <c r="EW41">
        <v>5.9</v>
      </c>
      <c r="EX41">
        <v>6.14</v>
      </c>
      <c r="EY41">
        <v>5.704</v>
      </c>
      <c r="EZ41">
        <v>5.428</v>
      </c>
      <c r="FA41">
        <v>4.724</v>
      </c>
      <c r="FB41">
        <v>4.492</v>
      </c>
      <c r="FC41">
        <v>4.912</v>
      </c>
      <c r="FD41">
        <v>5.196</v>
      </c>
      <c r="FE41">
        <v>5.461</v>
      </c>
      <c r="FF41">
        <v>5.485</v>
      </c>
      <c r="FG41">
        <v>6.182</v>
      </c>
      <c r="FH41">
        <v>5.853</v>
      </c>
      <c r="FI41">
        <v>5.765</v>
      </c>
      <c r="FJ41">
        <v>5.939</v>
      </c>
      <c r="FK41">
        <v>5.865</v>
      </c>
      <c r="FL41">
        <v>5.612</v>
      </c>
      <c r="FM41">
        <v>5.618</v>
      </c>
      <c r="FN41">
        <v>5.271</v>
      </c>
      <c r="FO41">
        <v>5.012</v>
      </c>
      <c r="FP41">
        <v>5.256</v>
      </c>
      <c r="FQ41">
        <v>5.241</v>
      </c>
      <c r="FR41">
        <v>4.827</v>
      </c>
      <c r="FS41">
        <v>4.608</v>
      </c>
      <c r="FT41">
        <v>5.285</v>
      </c>
      <c r="FU41">
        <v>5.458</v>
      </c>
      <c r="FV41">
        <v>5.517</v>
      </c>
      <c r="FW41">
        <v>5.783</v>
      </c>
      <c r="FX41">
        <v>5.395</v>
      </c>
      <c r="FY41">
        <v>5.339</v>
      </c>
      <c r="FZ41">
        <v>5.338</v>
      </c>
      <c r="GA41">
        <v>4.936</v>
      </c>
      <c r="GB41">
        <v>4.66</v>
      </c>
      <c r="GC41">
        <v>4.418</v>
      </c>
      <c r="GD41">
        <v>5.062</v>
      </c>
      <c r="GE41">
        <v>5.472</v>
      </c>
      <c r="GF41">
        <v>5.059</v>
      </c>
      <c r="GG41">
        <v>4.798</v>
      </c>
      <c r="GH41">
        <v>4.646</v>
      </c>
      <c r="GI41">
        <v>4.781</v>
      </c>
      <c r="GJ41">
        <v>5.023</v>
      </c>
      <c r="GK41">
        <v>4.789</v>
      </c>
      <c r="GL41">
        <v>4.632</v>
      </c>
      <c r="GM41">
        <v>5.072</v>
      </c>
      <c r="GN41">
        <v>5.768</v>
      </c>
      <c r="GO41">
        <v>5.831</v>
      </c>
      <c r="GP41">
        <v>5.694</v>
      </c>
      <c r="GQ41">
        <v>6.197</v>
      </c>
      <c r="GR41">
        <v>5.811</v>
      </c>
      <c r="GS41">
        <v>5.879</v>
      </c>
      <c r="GT41">
        <v>5.589</v>
      </c>
      <c r="GU41">
        <v>5.83</v>
      </c>
      <c r="GV41">
        <v>6.02</v>
      </c>
      <c r="GW41">
        <v>5.688</v>
      </c>
      <c r="GX41">
        <v>5.055</v>
      </c>
      <c r="GY41">
        <v>4.592</v>
      </c>
      <c r="GZ41">
        <v>4.123</v>
      </c>
      <c r="HA41">
        <v>4.135</v>
      </c>
      <c r="HB41">
        <v>4.329</v>
      </c>
      <c r="HC41">
        <v>4.989</v>
      </c>
      <c r="HD41">
        <v>4.963</v>
      </c>
      <c r="HE41">
        <v>5.97</v>
      </c>
      <c r="HF41">
        <v>6.267</v>
      </c>
      <c r="HG41">
        <v>6.2</v>
      </c>
      <c r="HH41">
        <v>6.163</v>
      </c>
      <c r="HI41">
        <v>6.149</v>
      </c>
      <c r="HJ41">
        <v>6.139</v>
      </c>
      <c r="HK41">
        <v>6.028</v>
      </c>
      <c r="HL41">
        <v>6.051</v>
      </c>
      <c r="HM41">
        <v>6.106</v>
      </c>
      <c r="HN41">
        <v>5.927</v>
      </c>
      <c r="HO41">
        <v>5.881</v>
      </c>
      <c r="HP41">
        <v>5.858</v>
      </c>
      <c r="HQ41">
        <v>5.484</v>
      </c>
      <c r="HR41">
        <v>5.234</v>
      </c>
      <c r="HS41">
        <v>5.29</v>
      </c>
      <c r="HT41">
        <v>5.451</v>
      </c>
      <c r="HU41">
        <v>5.567</v>
      </c>
      <c r="HV41">
        <v>5.973</v>
      </c>
      <c r="HW41">
        <v>6.166</v>
      </c>
      <c r="HX41">
        <v>6.35</v>
      </c>
      <c r="HY41">
        <v>6.147</v>
      </c>
      <c r="HZ41">
        <v>6.023</v>
      </c>
      <c r="IA41">
        <v>5.929</v>
      </c>
      <c r="IB41">
        <v>5.316</v>
      </c>
      <c r="IC41">
        <v>4.678</v>
      </c>
      <c r="ID41">
        <v>4.424</v>
      </c>
      <c r="IE41">
        <v>4.865</v>
      </c>
      <c r="IF41">
        <v>4.965</v>
      </c>
      <c r="IG41">
        <v>5.013</v>
      </c>
      <c r="IH41">
        <v>5.981</v>
      </c>
      <c r="II41">
        <v>6.416</v>
      </c>
      <c r="IJ41">
        <v>7.493</v>
      </c>
      <c r="IK41">
        <v>7.155</v>
      </c>
      <c r="IL41">
        <v>6.609</v>
      </c>
      <c r="IM41">
        <v>6.527</v>
      </c>
      <c r="IN41">
        <v>6.408</v>
      </c>
      <c r="IO41">
        <v>6.04</v>
      </c>
      <c r="IP41">
        <v>6.051</v>
      </c>
      <c r="IQ41">
        <v>6.375</v>
      </c>
      <c r="IR41">
        <v>6.33</v>
      </c>
      <c r="IS41">
        <v>5.951</v>
      </c>
      <c r="IT41">
        <v>5.193</v>
      </c>
      <c r="IU41">
        <v>5.053</v>
      </c>
      <c r="IV41">
        <v>6.005</v>
      </c>
      <c r="IW41">
        <v>6.896</v>
      </c>
      <c r="IX41">
        <v>6.737</v>
      </c>
      <c r="IY41">
        <v>6.683</v>
      </c>
      <c r="IZ41">
        <v>6.193</v>
      </c>
      <c r="JA41">
        <v>6.176</v>
      </c>
      <c r="JB41">
        <v>6.335</v>
      </c>
      <c r="JC41">
        <v>6.522</v>
      </c>
      <c r="JD41">
        <v>6.647</v>
      </c>
      <c r="JE41">
        <v>6.319</v>
      </c>
      <c r="JF41">
        <v>6.354</v>
      </c>
      <c r="JG41">
        <v>6.228</v>
      </c>
      <c r="JH41">
        <v>6.428</v>
      </c>
      <c r="JI41">
        <v>6.743</v>
      </c>
      <c r="JJ41">
        <v>6.962</v>
      </c>
      <c r="JK41">
        <v>6.774</v>
      </c>
      <c r="JL41">
        <v>6.651</v>
      </c>
      <c r="JM41">
        <v>6.604</v>
      </c>
      <c r="JN41">
        <v>7.05</v>
      </c>
      <c r="JO41">
        <v>7.563</v>
      </c>
      <c r="JP41">
        <v>7.115</v>
      </c>
      <c r="JQ41">
        <v>6.852</v>
      </c>
      <c r="JR41">
        <v>6.919</v>
      </c>
      <c r="JS41">
        <v>6.68</v>
      </c>
      <c r="JT41">
        <v>6.8</v>
      </c>
      <c r="JU41">
        <v>7.054</v>
      </c>
      <c r="JV41">
        <v>7.118</v>
      </c>
      <c r="JW41">
        <v>6.981</v>
      </c>
      <c r="JX41">
        <v>6.712</v>
      </c>
      <c r="JY41">
        <v>6.554</v>
      </c>
      <c r="JZ41">
        <v>7.133</v>
      </c>
      <c r="KA41">
        <v>7.565</v>
      </c>
      <c r="KB41">
        <v>7.725</v>
      </c>
      <c r="KC41">
        <v>8.203</v>
      </c>
      <c r="KD41">
        <v>7.749</v>
      </c>
      <c r="KE41">
        <v>8.064</v>
      </c>
      <c r="KF41">
        <v>7.882</v>
      </c>
      <c r="KG41">
        <v>7.678</v>
      </c>
      <c r="KH41">
        <v>7.431</v>
      </c>
      <c r="KI41">
        <v>7.675</v>
      </c>
      <c r="KJ41">
        <v>7.851</v>
      </c>
      <c r="KK41">
        <v>8.787</v>
      </c>
      <c r="KL41">
        <v>9.393</v>
      </c>
      <c r="KM41">
        <v>9.17</v>
      </c>
      <c r="KN41">
        <v>9.3</v>
      </c>
      <c r="KO41">
        <v>9.072</v>
      </c>
      <c r="KP41">
        <v>9.075</v>
      </c>
    </row>
    <row r="42" spans="1:302">
      <c r="A42" s="1" t="s">
        <v>41</v>
      </c>
      <c r="B42" s="2">
        <v>0.35</v>
      </c>
      <c r="C42">
        <v>0.35</v>
      </c>
      <c r="D42">
        <v>0.419</v>
      </c>
      <c r="E42">
        <v>0.475</v>
      </c>
      <c r="F42">
        <v>0.442</v>
      </c>
      <c r="G42">
        <v>0.394</v>
      </c>
      <c r="H42">
        <v>0.382</v>
      </c>
      <c r="I42">
        <v>0.378</v>
      </c>
      <c r="J42">
        <v>0.384</v>
      </c>
      <c r="K42">
        <v>0.357</v>
      </c>
      <c r="L42">
        <v>0.329</v>
      </c>
      <c r="M42">
        <v>0.32</v>
      </c>
      <c r="N42">
        <v>0.329</v>
      </c>
      <c r="O42">
        <v>0.367</v>
      </c>
      <c r="P42">
        <v>0.386</v>
      </c>
      <c r="Q42">
        <v>0.394</v>
      </c>
      <c r="R42">
        <v>0.399</v>
      </c>
      <c r="S42">
        <v>0.369</v>
      </c>
      <c r="T42">
        <v>0.362</v>
      </c>
      <c r="U42">
        <v>0.366666666666667</v>
      </c>
      <c r="V42">
        <v>0.371333333333333</v>
      </c>
      <c r="W42">
        <v>0.376</v>
      </c>
      <c r="X42">
        <v>0.380666666666667</v>
      </c>
      <c r="Y42">
        <v>0.385333333333333</v>
      </c>
      <c r="Z42">
        <v>0.39</v>
      </c>
      <c r="AA42">
        <v>0.395</v>
      </c>
      <c r="AB42">
        <v>0.484</v>
      </c>
      <c r="AC42">
        <v>0.571</v>
      </c>
      <c r="AD42">
        <v>0.571</v>
      </c>
      <c r="AE42">
        <v>0.768</v>
      </c>
      <c r="AF42">
        <v>0.785</v>
      </c>
      <c r="AG42">
        <v>0.745</v>
      </c>
      <c r="AH42">
        <v>0.705</v>
      </c>
      <c r="AI42">
        <v>0.665</v>
      </c>
      <c r="AJ42">
        <v>0.6</v>
      </c>
      <c r="AK42">
        <v>0.458</v>
      </c>
      <c r="AL42">
        <v>0.475</v>
      </c>
      <c r="AM42">
        <v>0.452</v>
      </c>
      <c r="AN42">
        <v>0.433</v>
      </c>
      <c r="AO42">
        <v>0.569</v>
      </c>
      <c r="AP42">
        <v>0.675</v>
      </c>
      <c r="AQ42">
        <v>0.645</v>
      </c>
      <c r="AR42">
        <v>0.567</v>
      </c>
      <c r="AS42">
        <v>0.452</v>
      </c>
      <c r="AT42">
        <v>0.427</v>
      </c>
      <c r="AU42">
        <v>0.546</v>
      </c>
      <c r="AV42">
        <v>0.601</v>
      </c>
      <c r="AW42">
        <v>0.54</v>
      </c>
      <c r="AX42">
        <v>0.56</v>
      </c>
      <c r="AY42">
        <v>0.563</v>
      </c>
      <c r="AZ42">
        <v>0.583</v>
      </c>
      <c r="BA42">
        <v>0.721</v>
      </c>
      <c r="BB42">
        <v>0.695</v>
      </c>
      <c r="BC42">
        <v>0.557</v>
      </c>
      <c r="BD42">
        <v>0.557</v>
      </c>
      <c r="BE42">
        <v>0.59</v>
      </c>
      <c r="BF42">
        <v>0.694</v>
      </c>
      <c r="BG42">
        <v>0.731</v>
      </c>
      <c r="BH42">
        <v>0.606</v>
      </c>
      <c r="BI42">
        <v>0.533</v>
      </c>
      <c r="BJ42">
        <v>0.495</v>
      </c>
      <c r="BK42">
        <v>0.495</v>
      </c>
      <c r="BL42">
        <v>0.529</v>
      </c>
      <c r="BM42">
        <v>0.527</v>
      </c>
      <c r="BN42">
        <v>0.526</v>
      </c>
      <c r="BO42">
        <v>0.582</v>
      </c>
      <c r="BP42">
        <v>0.849</v>
      </c>
      <c r="BQ42">
        <v>0.9</v>
      </c>
      <c r="BR42">
        <v>0.675</v>
      </c>
      <c r="BS42">
        <v>0.597</v>
      </c>
      <c r="BT42">
        <v>0.655</v>
      </c>
      <c r="BU42">
        <v>0.921</v>
      </c>
      <c r="BV42">
        <v>0.907</v>
      </c>
      <c r="BW42">
        <v>0.675</v>
      </c>
      <c r="BX42">
        <v>0.672</v>
      </c>
      <c r="BY42">
        <v>0.695</v>
      </c>
      <c r="BZ42">
        <v>0.755</v>
      </c>
      <c r="CA42">
        <v>0.964</v>
      </c>
      <c r="CB42">
        <v>1.082</v>
      </c>
      <c r="CC42">
        <v>1.112</v>
      </c>
      <c r="CD42">
        <v>0.982</v>
      </c>
      <c r="CE42">
        <v>0.813</v>
      </c>
      <c r="CF42">
        <v>0.926</v>
      </c>
      <c r="CG42">
        <v>1.112</v>
      </c>
      <c r="CH42">
        <v>1.191</v>
      </c>
      <c r="CI42">
        <v>1.068</v>
      </c>
      <c r="CJ42">
        <v>0.833</v>
      </c>
      <c r="CK42">
        <v>0.715</v>
      </c>
      <c r="CL42">
        <v>0.803</v>
      </c>
      <c r="CM42">
        <v>0.963</v>
      </c>
      <c r="CN42">
        <v>0.959</v>
      </c>
      <c r="CO42">
        <v>1.055</v>
      </c>
      <c r="CP42">
        <v>1.172</v>
      </c>
      <c r="CQ42">
        <v>1.1</v>
      </c>
      <c r="CR42">
        <v>1.008</v>
      </c>
      <c r="CS42">
        <v>0.954</v>
      </c>
      <c r="CT42">
        <v>0.969</v>
      </c>
      <c r="CU42">
        <v>1.02</v>
      </c>
      <c r="CV42">
        <v>1.078</v>
      </c>
      <c r="CW42">
        <v>1.074</v>
      </c>
      <c r="CX42">
        <v>1.166</v>
      </c>
      <c r="CY42">
        <v>0.987</v>
      </c>
      <c r="CZ42">
        <v>0.807</v>
      </c>
      <c r="DA42">
        <v>0.828</v>
      </c>
      <c r="DB42">
        <v>0.813</v>
      </c>
      <c r="DC42">
        <v>1.106</v>
      </c>
      <c r="DD42">
        <v>1.121</v>
      </c>
      <c r="DE42">
        <v>1.189</v>
      </c>
      <c r="DF42">
        <v>1.144</v>
      </c>
      <c r="DG42">
        <v>0.987</v>
      </c>
      <c r="DH42">
        <v>0.852</v>
      </c>
      <c r="DI42">
        <v>0.987</v>
      </c>
      <c r="DJ42">
        <v>0.984</v>
      </c>
      <c r="DK42">
        <v>0.94</v>
      </c>
      <c r="DL42">
        <v>1.031</v>
      </c>
      <c r="DM42">
        <v>0.876</v>
      </c>
      <c r="DN42">
        <v>0.799</v>
      </c>
      <c r="DO42">
        <v>0.931</v>
      </c>
      <c r="DP42">
        <v>0.92</v>
      </c>
      <c r="DQ42">
        <v>1.178</v>
      </c>
      <c r="DR42">
        <v>0.952</v>
      </c>
      <c r="DS42">
        <v>0.867</v>
      </c>
      <c r="DT42">
        <v>1.031</v>
      </c>
      <c r="DU42">
        <v>0.841</v>
      </c>
      <c r="DV42">
        <v>0.797</v>
      </c>
      <c r="DW42">
        <v>0.878</v>
      </c>
      <c r="DX42">
        <v>0.931</v>
      </c>
      <c r="DY42">
        <v>0.934</v>
      </c>
      <c r="DZ42">
        <v>0.879</v>
      </c>
      <c r="EA42">
        <v>1.143</v>
      </c>
      <c r="EB42">
        <v>1.243</v>
      </c>
      <c r="EC42">
        <v>1.478</v>
      </c>
      <c r="ED42">
        <v>1.2</v>
      </c>
      <c r="EE42">
        <v>1.064</v>
      </c>
      <c r="EF42">
        <v>0.763</v>
      </c>
      <c r="EG42">
        <v>1.032</v>
      </c>
      <c r="EH42">
        <v>0.934</v>
      </c>
      <c r="EI42">
        <v>0.944</v>
      </c>
      <c r="EJ42">
        <v>0.911</v>
      </c>
      <c r="EK42">
        <v>0.965</v>
      </c>
      <c r="EL42">
        <v>0.971</v>
      </c>
      <c r="EM42">
        <v>0.789</v>
      </c>
      <c r="EN42">
        <v>0.841</v>
      </c>
      <c r="EO42">
        <v>1.018</v>
      </c>
      <c r="EP42">
        <v>1.307</v>
      </c>
      <c r="EQ42">
        <v>0.998</v>
      </c>
      <c r="ER42">
        <v>0.83</v>
      </c>
      <c r="ES42">
        <v>0.823</v>
      </c>
      <c r="ET42">
        <v>1.161</v>
      </c>
      <c r="EU42">
        <v>1.127</v>
      </c>
      <c r="EV42">
        <v>1.61</v>
      </c>
      <c r="EW42">
        <v>2.783</v>
      </c>
      <c r="EX42">
        <v>4.628</v>
      </c>
      <c r="EY42">
        <v>0.348</v>
      </c>
      <c r="EZ42">
        <v>0.782</v>
      </c>
      <c r="FA42">
        <v>1.033</v>
      </c>
      <c r="FB42">
        <v>0.908</v>
      </c>
      <c r="FC42">
        <v>0.726</v>
      </c>
      <c r="FD42">
        <v>0.525</v>
      </c>
      <c r="FE42">
        <v>0.733</v>
      </c>
      <c r="FF42">
        <v>0.982</v>
      </c>
      <c r="FG42">
        <v>0.943</v>
      </c>
      <c r="FH42">
        <v>0.943</v>
      </c>
      <c r="FI42">
        <v>0.545</v>
      </c>
      <c r="FJ42">
        <v>0.625</v>
      </c>
      <c r="FK42">
        <v>0.625</v>
      </c>
      <c r="FL42">
        <v>0.631</v>
      </c>
      <c r="FM42">
        <v>0.607</v>
      </c>
      <c r="FN42">
        <v>0.568</v>
      </c>
      <c r="FO42">
        <v>0.608</v>
      </c>
      <c r="FP42">
        <v>0.645</v>
      </c>
      <c r="FQ42">
        <v>0.667</v>
      </c>
      <c r="FR42">
        <v>0.722</v>
      </c>
      <c r="FS42">
        <v>0.707</v>
      </c>
      <c r="FT42">
        <v>0.554</v>
      </c>
      <c r="FU42">
        <v>0.631</v>
      </c>
      <c r="FV42">
        <v>0.651</v>
      </c>
      <c r="FW42">
        <v>1.222</v>
      </c>
      <c r="FX42">
        <v>1.366</v>
      </c>
      <c r="FY42">
        <v>1.036</v>
      </c>
      <c r="FZ42">
        <v>1.054</v>
      </c>
      <c r="GA42">
        <v>0.873</v>
      </c>
      <c r="GB42">
        <v>0.657</v>
      </c>
      <c r="GC42">
        <v>0.874</v>
      </c>
      <c r="GD42">
        <v>0.959</v>
      </c>
      <c r="GE42">
        <v>0.762</v>
      </c>
      <c r="GF42">
        <v>0.703</v>
      </c>
      <c r="GG42">
        <v>0.896</v>
      </c>
      <c r="GH42">
        <v>0.671</v>
      </c>
      <c r="GI42">
        <v>0.69</v>
      </c>
      <c r="GJ42">
        <v>0.692</v>
      </c>
      <c r="GK42">
        <v>0.788</v>
      </c>
      <c r="GL42">
        <v>0.91</v>
      </c>
      <c r="GM42">
        <v>0.936</v>
      </c>
      <c r="GN42">
        <v>0.79</v>
      </c>
      <c r="GO42">
        <v>0.764</v>
      </c>
      <c r="GP42">
        <v>0.788</v>
      </c>
      <c r="GQ42">
        <v>0.893</v>
      </c>
      <c r="GR42">
        <v>0.999</v>
      </c>
      <c r="GS42">
        <v>1.02</v>
      </c>
      <c r="GT42">
        <v>0.733</v>
      </c>
      <c r="GU42">
        <v>0.828</v>
      </c>
      <c r="GV42">
        <v>0.808</v>
      </c>
      <c r="GW42">
        <v>0.9</v>
      </c>
      <c r="GX42">
        <v>0.88</v>
      </c>
      <c r="GY42">
        <v>0.893</v>
      </c>
      <c r="GZ42">
        <v>0.89</v>
      </c>
      <c r="HA42">
        <v>0.762</v>
      </c>
      <c r="HB42">
        <v>0.863</v>
      </c>
      <c r="HC42">
        <v>1.125</v>
      </c>
      <c r="HD42">
        <v>1.206</v>
      </c>
      <c r="HE42">
        <v>1.118</v>
      </c>
      <c r="HF42">
        <v>0.958</v>
      </c>
      <c r="HG42">
        <v>1.02</v>
      </c>
      <c r="HH42">
        <v>1.051</v>
      </c>
      <c r="HI42">
        <v>0.829</v>
      </c>
      <c r="HJ42">
        <v>0.829</v>
      </c>
      <c r="HK42">
        <v>0.699</v>
      </c>
      <c r="HL42">
        <v>0.662</v>
      </c>
      <c r="HM42">
        <v>0.717</v>
      </c>
      <c r="HN42">
        <v>0.838</v>
      </c>
      <c r="HO42">
        <v>0.7</v>
      </c>
      <c r="HP42">
        <v>0.709</v>
      </c>
      <c r="HQ42">
        <v>0.727</v>
      </c>
      <c r="HR42">
        <v>0.697</v>
      </c>
      <c r="HS42">
        <v>0.665</v>
      </c>
      <c r="HT42">
        <v>0.557</v>
      </c>
      <c r="HU42">
        <v>0.593</v>
      </c>
      <c r="HV42">
        <v>0.649</v>
      </c>
      <c r="HW42">
        <v>0.81</v>
      </c>
      <c r="HX42">
        <v>0.694</v>
      </c>
      <c r="HY42">
        <v>0.641</v>
      </c>
      <c r="HZ42">
        <v>0.592</v>
      </c>
      <c r="IA42">
        <v>0.81</v>
      </c>
      <c r="IB42">
        <v>0.694</v>
      </c>
      <c r="IC42">
        <v>0.641</v>
      </c>
      <c r="ID42">
        <v>0.592</v>
      </c>
      <c r="IE42">
        <v>0.619</v>
      </c>
      <c r="IF42">
        <v>0.776</v>
      </c>
      <c r="IG42">
        <v>0.721</v>
      </c>
      <c r="IH42">
        <v>0.601</v>
      </c>
      <c r="II42">
        <v>0.725</v>
      </c>
      <c r="IJ42">
        <v>0.682</v>
      </c>
      <c r="IK42">
        <v>0.628</v>
      </c>
      <c r="IL42">
        <v>0.658</v>
      </c>
      <c r="IM42">
        <v>0.665</v>
      </c>
      <c r="IN42">
        <v>0.654</v>
      </c>
      <c r="IO42">
        <v>0.646</v>
      </c>
      <c r="IP42">
        <v>0.632</v>
      </c>
      <c r="IQ42">
        <v>0.617</v>
      </c>
      <c r="IR42">
        <v>0.605</v>
      </c>
      <c r="IS42">
        <v>0.651</v>
      </c>
      <c r="IT42">
        <v>0.831</v>
      </c>
      <c r="IU42">
        <v>0.883</v>
      </c>
      <c r="IV42">
        <v>0.861</v>
      </c>
      <c r="IW42">
        <v>0.803</v>
      </c>
      <c r="IX42">
        <v>0.809</v>
      </c>
      <c r="IY42">
        <v>0.8</v>
      </c>
      <c r="IZ42">
        <v>0.727</v>
      </c>
      <c r="JA42">
        <v>0.656</v>
      </c>
      <c r="JB42">
        <v>0.672</v>
      </c>
      <c r="JC42">
        <v>0.701</v>
      </c>
      <c r="JD42">
        <v>0.793</v>
      </c>
      <c r="JE42">
        <v>0.839</v>
      </c>
      <c r="JF42">
        <v>0.92</v>
      </c>
      <c r="JG42">
        <v>0.775</v>
      </c>
      <c r="JH42">
        <v>0.729</v>
      </c>
      <c r="JI42">
        <v>0.799</v>
      </c>
      <c r="JJ42">
        <v>0.956</v>
      </c>
      <c r="JK42">
        <v>0.911</v>
      </c>
      <c r="JL42">
        <v>1.004</v>
      </c>
      <c r="JM42">
        <v>1.087</v>
      </c>
      <c r="JN42">
        <v>1.054</v>
      </c>
      <c r="JO42">
        <v>0.962</v>
      </c>
      <c r="JP42">
        <v>0.861</v>
      </c>
      <c r="JQ42">
        <v>0.912</v>
      </c>
      <c r="JR42">
        <v>0.941</v>
      </c>
      <c r="JS42">
        <v>1.138</v>
      </c>
      <c r="JT42">
        <v>1.072</v>
      </c>
      <c r="JU42">
        <v>1.08</v>
      </c>
      <c r="JV42">
        <v>0.915</v>
      </c>
      <c r="JW42">
        <v>0.844</v>
      </c>
      <c r="JX42">
        <v>1.009</v>
      </c>
      <c r="JY42">
        <v>1.089</v>
      </c>
      <c r="JZ42">
        <v>1.09</v>
      </c>
      <c r="KA42">
        <v>1.174</v>
      </c>
      <c r="KB42">
        <v>1.105</v>
      </c>
      <c r="KC42">
        <v>0.96</v>
      </c>
      <c r="KD42">
        <v>1.06</v>
      </c>
      <c r="KE42">
        <v>1.268</v>
      </c>
      <c r="KF42">
        <v>1.271</v>
      </c>
      <c r="KG42">
        <v>1.031</v>
      </c>
      <c r="KH42">
        <v>1.093</v>
      </c>
      <c r="KI42">
        <v>1.664</v>
      </c>
      <c r="KJ42">
        <v>1.75</v>
      </c>
      <c r="KK42">
        <v>2.043</v>
      </c>
      <c r="KL42">
        <v>2.04</v>
      </c>
      <c r="KM42">
        <v>1.72</v>
      </c>
      <c r="KN42">
        <v>1.544</v>
      </c>
      <c r="KO42">
        <v>1.89</v>
      </c>
      <c r="KP42">
        <v>1.649</v>
      </c>
    </row>
    <row r="43" spans="1:302">
      <c r="A43" s="1" t="s">
        <v>42</v>
      </c>
      <c r="B43">
        <v>0.158</v>
      </c>
      <c r="C43">
        <v>0.301</v>
      </c>
      <c r="D43">
        <v>0.398</v>
      </c>
      <c r="E43">
        <v>0.214</v>
      </c>
      <c r="F43">
        <v>0.213</v>
      </c>
      <c r="G43">
        <v>0.251</v>
      </c>
      <c r="H43">
        <v>0.289</v>
      </c>
      <c r="I43">
        <v>0.287</v>
      </c>
      <c r="J43">
        <v>0.233</v>
      </c>
      <c r="K43">
        <v>0.174</v>
      </c>
      <c r="L43">
        <v>0.158</v>
      </c>
      <c r="M43">
        <v>0.218</v>
      </c>
      <c r="N43">
        <v>0.261</v>
      </c>
      <c r="O43">
        <v>0.337</v>
      </c>
      <c r="P43">
        <v>0.265</v>
      </c>
      <c r="Q43">
        <v>0.229</v>
      </c>
      <c r="R43">
        <v>0.297</v>
      </c>
      <c r="S43">
        <v>0.26</v>
      </c>
      <c r="T43">
        <v>0.175</v>
      </c>
      <c r="U43">
        <v>0.249</v>
      </c>
      <c r="V43">
        <v>0.323</v>
      </c>
      <c r="W43">
        <v>0.421</v>
      </c>
      <c r="X43">
        <v>0.346</v>
      </c>
      <c r="Y43">
        <v>0.185</v>
      </c>
      <c r="Z43">
        <v>0.654</v>
      </c>
      <c r="AA43">
        <v>0.249</v>
      </c>
      <c r="AB43">
        <v>0.233</v>
      </c>
      <c r="AC43">
        <v>0.275</v>
      </c>
      <c r="AD43">
        <v>0.33</v>
      </c>
      <c r="AE43">
        <v>0.338</v>
      </c>
      <c r="AF43">
        <v>0.336</v>
      </c>
      <c r="AG43">
        <v>0.328</v>
      </c>
      <c r="AH43">
        <v>0.32</v>
      </c>
      <c r="AI43">
        <v>0.212</v>
      </c>
      <c r="AJ43">
        <v>0.218</v>
      </c>
      <c r="AK43">
        <v>0.324</v>
      </c>
      <c r="AL43">
        <v>0.431</v>
      </c>
      <c r="AM43">
        <v>0.255</v>
      </c>
      <c r="AN43">
        <v>0.346</v>
      </c>
      <c r="AO43">
        <v>0.344</v>
      </c>
      <c r="AP43">
        <v>0.308</v>
      </c>
      <c r="AQ43">
        <v>0.315</v>
      </c>
      <c r="AR43">
        <v>0.291</v>
      </c>
      <c r="AS43">
        <v>0.381</v>
      </c>
      <c r="AT43">
        <v>0.39</v>
      </c>
      <c r="AU43">
        <v>0.591</v>
      </c>
      <c r="AV43">
        <v>0.318</v>
      </c>
      <c r="AW43">
        <v>0.171</v>
      </c>
      <c r="AX43">
        <v>0.284</v>
      </c>
      <c r="AY43">
        <v>0.286</v>
      </c>
      <c r="AZ43">
        <v>0.292</v>
      </c>
      <c r="BA43">
        <v>0.398</v>
      </c>
      <c r="BB43">
        <v>0.384</v>
      </c>
      <c r="BC43">
        <v>0.562</v>
      </c>
      <c r="BD43">
        <v>0.343</v>
      </c>
      <c r="BE43">
        <v>0.379</v>
      </c>
      <c r="BF43">
        <v>0.344</v>
      </c>
      <c r="BG43">
        <v>0.393</v>
      </c>
      <c r="BH43">
        <v>0.283</v>
      </c>
      <c r="BI43">
        <v>0.483</v>
      </c>
      <c r="BJ43">
        <v>0.34</v>
      </c>
      <c r="BK43">
        <v>0.446</v>
      </c>
      <c r="BL43">
        <v>0.557</v>
      </c>
      <c r="BM43">
        <v>0.38</v>
      </c>
      <c r="BN43">
        <v>0.337</v>
      </c>
      <c r="BO43">
        <v>0.727</v>
      </c>
      <c r="BP43">
        <v>0.392</v>
      </c>
      <c r="BQ43">
        <v>0.394</v>
      </c>
      <c r="BR43">
        <v>0.348</v>
      </c>
      <c r="BS43">
        <v>0.355</v>
      </c>
      <c r="BT43">
        <v>0.432</v>
      </c>
      <c r="BU43">
        <v>0.559</v>
      </c>
      <c r="BV43">
        <v>0.531</v>
      </c>
      <c r="BW43">
        <v>0.681</v>
      </c>
      <c r="BX43">
        <v>0.721</v>
      </c>
      <c r="BY43">
        <v>0.417</v>
      </c>
      <c r="BZ43">
        <v>0.549</v>
      </c>
      <c r="CA43">
        <v>0.479</v>
      </c>
      <c r="CB43">
        <v>0.516</v>
      </c>
      <c r="CC43">
        <v>0.417</v>
      </c>
      <c r="CD43">
        <v>0.434</v>
      </c>
      <c r="CE43">
        <v>0.375</v>
      </c>
      <c r="CF43">
        <v>0.625</v>
      </c>
      <c r="CG43">
        <v>1.175</v>
      </c>
      <c r="CH43">
        <v>0.843</v>
      </c>
      <c r="CI43">
        <v>0.748</v>
      </c>
      <c r="CJ43">
        <v>1.947</v>
      </c>
      <c r="CK43">
        <v>0.81</v>
      </c>
      <c r="CL43">
        <v>0.355</v>
      </c>
      <c r="CM43">
        <v>0.498</v>
      </c>
      <c r="CN43">
        <v>0.676</v>
      </c>
      <c r="CO43">
        <v>0.355</v>
      </c>
      <c r="CP43">
        <v>0.478</v>
      </c>
      <c r="CQ43">
        <v>0.601</v>
      </c>
      <c r="CR43">
        <v>0.812</v>
      </c>
      <c r="CS43">
        <v>1.501</v>
      </c>
      <c r="CT43">
        <v>1.186</v>
      </c>
      <c r="CU43">
        <v>0.979</v>
      </c>
      <c r="CV43">
        <v>0.757</v>
      </c>
      <c r="CW43">
        <v>0.584</v>
      </c>
      <c r="CX43">
        <v>0.584</v>
      </c>
      <c r="CY43">
        <v>0.535</v>
      </c>
      <c r="CZ43">
        <v>0.43</v>
      </c>
      <c r="DA43">
        <v>0.727</v>
      </c>
      <c r="DB43">
        <v>0.526</v>
      </c>
      <c r="DC43">
        <v>0.504</v>
      </c>
      <c r="DD43">
        <v>0.596</v>
      </c>
      <c r="DE43">
        <v>0.673</v>
      </c>
      <c r="DF43">
        <v>1.008</v>
      </c>
      <c r="DG43">
        <v>0.637</v>
      </c>
      <c r="DH43">
        <v>0.546</v>
      </c>
      <c r="DI43">
        <v>0.713</v>
      </c>
      <c r="DJ43">
        <v>0.672</v>
      </c>
      <c r="DK43">
        <v>0.626</v>
      </c>
      <c r="DL43">
        <v>0.566</v>
      </c>
      <c r="DM43">
        <v>0.741</v>
      </c>
      <c r="DN43">
        <v>0.889</v>
      </c>
      <c r="DO43">
        <v>0.689</v>
      </c>
      <c r="DP43">
        <v>0.75</v>
      </c>
      <c r="DQ43">
        <v>0.529</v>
      </c>
      <c r="DR43">
        <v>0.471</v>
      </c>
      <c r="DS43">
        <v>0.707</v>
      </c>
      <c r="DT43">
        <v>1.078</v>
      </c>
      <c r="DU43">
        <v>0.746</v>
      </c>
      <c r="DV43">
        <v>0.657</v>
      </c>
      <c r="DW43">
        <v>0.967</v>
      </c>
      <c r="DX43">
        <v>1.326</v>
      </c>
      <c r="DY43">
        <v>0.831</v>
      </c>
      <c r="DZ43">
        <v>0.731</v>
      </c>
      <c r="EA43">
        <v>0.855</v>
      </c>
      <c r="EB43">
        <v>0.989</v>
      </c>
      <c r="EC43">
        <v>1.145</v>
      </c>
      <c r="ED43">
        <v>0.991</v>
      </c>
      <c r="EE43">
        <v>0.806</v>
      </c>
      <c r="EF43">
        <v>0.831</v>
      </c>
      <c r="EG43">
        <v>0.941</v>
      </c>
      <c r="EH43">
        <v>0.835</v>
      </c>
      <c r="EI43">
        <v>0.641</v>
      </c>
      <c r="EJ43">
        <v>0.648</v>
      </c>
      <c r="EK43">
        <v>0.795</v>
      </c>
      <c r="EL43">
        <v>1.007</v>
      </c>
      <c r="EM43">
        <v>1.273</v>
      </c>
      <c r="EN43">
        <v>1.014</v>
      </c>
      <c r="EO43">
        <v>1.011</v>
      </c>
      <c r="EP43">
        <v>0.835</v>
      </c>
      <c r="EQ43">
        <v>0.596</v>
      </c>
      <c r="ER43">
        <v>0.515</v>
      </c>
      <c r="ES43">
        <v>0.915</v>
      </c>
      <c r="ET43">
        <v>1.001</v>
      </c>
      <c r="EU43">
        <v>1.592</v>
      </c>
      <c r="EV43">
        <v>1.112</v>
      </c>
      <c r="EW43">
        <v>1.509</v>
      </c>
      <c r="EX43">
        <v>0.676</v>
      </c>
      <c r="EY43">
        <v>0.299</v>
      </c>
      <c r="EZ43">
        <v>0.33</v>
      </c>
      <c r="FA43">
        <v>0.604</v>
      </c>
      <c r="FB43">
        <v>0.532</v>
      </c>
      <c r="FC43">
        <v>0.426</v>
      </c>
      <c r="FD43">
        <v>0.591</v>
      </c>
      <c r="FE43">
        <v>0.419</v>
      </c>
      <c r="FF43">
        <v>0.596</v>
      </c>
      <c r="FG43">
        <v>0.733</v>
      </c>
      <c r="FH43">
        <v>0.806</v>
      </c>
      <c r="FI43">
        <v>0.555</v>
      </c>
      <c r="FJ43">
        <v>0.342</v>
      </c>
      <c r="FK43">
        <v>0.348</v>
      </c>
      <c r="FL43">
        <v>0.295</v>
      </c>
      <c r="FM43">
        <v>0.249</v>
      </c>
      <c r="FN43">
        <v>0.307</v>
      </c>
      <c r="FO43">
        <v>0.285</v>
      </c>
      <c r="FP43">
        <v>0.419</v>
      </c>
      <c r="FQ43">
        <v>0.354</v>
      </c>
      <c r="FR43">
        <v>0.361</v>
      </c>
      <c r="FS43">
        <v>0.363</v>
      </c>
      <c r="FT43">
        <v>0.487</v>
      </c>
      <c r="FU43">
        <v>0.828</v>
      </c>
      <c r="FV43">
        <v>0.627</v>
      </c>
      <c r="FW43">
        <v>0.715</v>
      </c>
      <c r="FX43">
        <v>0.569</v>
      </c>
      <c r="FY43">
        <v>0.67</v>
      </c>
      <c r="FZ43">
        <v>0.383</v>
      </c>
      <c r="GA43">
        <v>0.307</v>
      </c>
      <c r="GB43">
        <v>0.44</v>
      </c>
      <c r="GC43">
        <v>0.421</v>
      </c>
      <c r="GD43">
        <v>0.831</v>
      </c>
      <c r="GE43">
        <v>0.267</v>
      </c>
      <c r="GF43">
        <v>0.106</v>
      </c>
      <c r="GG43">
        <v>0.137</v>
      </c>
      <c r="GH43">
        <v>0.12</v>
      </c>
      <c r="GI43">
        <v>0.185</v>
      </c>
      <c r="GJ43">
        <v>0.176</v>
      </c>
      <c r="GK43">
        <v>0.226</v>
      </c>
      <c r="GL43">
        <v>0.459</v>
      </c>
      <c r="GM43">
        <v>0.849</v>
      </c>
      <c r="GN43">
        <v>0.48</v>
      </c>
      <c r="GO43">
        <v>0.247</v>
      </c>
      <c r="GP43">
        <v>0.28</v>
      </c>
      <c r="GQ43">
        <v>0.342</v>
      </c>
      <c r="GR43">
        <v>0.516</v>
      </c>
      <c r="GS43">
        <v>0.414</v>
      </c>
      <c r="GT43">
        <v>0.229</v>
      </c>
      <c r="GU43">
        <v>0.18</v>
      </c>
      <c r="GV43">
        <v>0.154</v>
      </c>
      <c r="GW43">
        <v>0.196</v>
      </c>
      <c r="GX43">
        <v>0.218</v>
      </c>
      <c r="GY43">
        <v>0.192</v>
      </c>
      <c r="GZ43">
        <v>0.17</v>
      </c>
      <c r="HA43">
        <v>0.135</v>
      </c>
      <c r="HB43">
        <v>0.255</v>
      </c>
      <c r="HC43">
        <v>1.567</v>
      </c>
      <c r="HD43">
        <v>0.564</v>
      </c>
      <c r="HE43">
        <v>0.451</v>
      </c>
      <c r="HF43">
        <v>0.52</v>
      </c>
      <c r="HG43">
        <v>0.524</v>
      </c>
      <c r="HH43">
        <v>0.307</v>
      </c>
      <c r="HI43">
        <v>0.131</v>
      </c>
      <c r="HJ43">
        <v>0.11</v>
      </c>
      <c r="HK43">
        <v>0.188</v>
      </c>
      <c r="HL43">
        <v>0.141</v>
      </c>
      <c r="HM43">
        <v>0.135</v>
      </c>
      <c r="HN43">
        <v>0.05</v>
      </c>
      <c r="HO43">
        <v>0.056</v>
      </c>
      <c r="HP43">
        <v>0.141</v>
      </c>
      <c r="HQ43">
        <v>0.188</v>
      </c>
      <c r="HR43">
        <v>0.207</v>
      </c>
      <c r="HS43">
        <v>0.258</v>
      </c>
      <c r="HT43">
        <v>0.25</v>
      </c>
      <c r="HU43">
        <v>0.134</v>
      </c>
      <c r="HV43">
        <v>0.157</v>
      </c>
      <c r="HW43">
        <v>0.183</v>
      </c>
      <c r="HX43">
        <v>0.156</v>
      </c>
      <c r="HY43">
        <v>0.169</v>
      </c>
      <c r="HZ43">
        <v>0.103</v>
      </c>
      <c r="IA43">
        <v>0.116</v>
      </c>
      <c r="IB43">
        <v>0.148</v>
      </c>
      <c r="IC43">
        <v>0.152</v>
      </c>
      <c r="ID43">
        <v>0.157</v>
      </c>
      <c r="IE43">
        <v>0.181</v>
      </c>
      <c r="IF43">
        <v>0.192</v>
      </c>
      <c r="IG43">
        <v>0.221</v>
      </c>
      <c r="IH43">
        <v>0.529</v>
      </c>
      <c r="II43">
        <v>0.287</v>
      </c>
      <c r="IJ43">
        <v>0.122</v>
      </c>
      <c r="IK43">
        <v>0.111</v>
      </c>
      <c r="IL43">
        <v>0.125</v>
      </c>
      <c r="IM43">
        <v>0.14</v>
      </c>
      <c r="IN43">
        <v>0.168</v>
      </c>
      <c r="IO43">
        <v>0.168</v>
      </c>
      <c r="IP43">
        <v>0.219</v>
      </c>
      <c r="IQ43">
        <v>0.198</v>
      </c>
      <c r="IR43">
        <v>0.195</v>
      </c>
      <c r="IS43">
        <v>0.222</v>
      </c>
      <c r="IT43">
        <v>0.217</v>
      </c>
      <c r="IU43">
        <v>0.208</v>
      </c>
      <c r="IV43">
        <v>0.156</v>
      </c>
      <c r="IW43">
        <v>0.132</v>
      </c>
      <c r="IX43">
        <v>0.168</v>
      </c>
      <c r="IY43">
        <v>0.245</v>
      </c>
      <c r="IZ43">
        <v>0.193</v>
      </c>
      <c r="JA43">
        <v>0.216</v>
      </c>
      <c r="JB43">
        <v>0.22</v>
      </c>
      <c r="JC43">
        <v>0.185</v>
      </c>
      <c r="JD43">
        <v>0.222</v>
      </c>
      <c r="JE43">
        <v>0.212</v>
      </c>
      <c r="JF43">
        <v>0.221</v>
      </c>
      <c r="JG43">
        <v>0.25</v>
      </c>
      <c r="JH43">
        <v>0.264</v>
      </c>
      <c r="JI43">
        <v>0.429</v>
      </c>
      <c r="JJ43">
        <v>0.42</v>
      </c>
      <c r="JK43">
        <v>0.358</v>
      </c>
      <c r="JL43">
        <v>0.31</v>
      </c>
      <c r="JM43">
        <v>0.292</v>
      </c>
      <c r="JN43">
        <v>0.357</v>
      </c>
      <c r="JO43">
        <v>0.339</v>
      </c>
      <c r="JP43">
        <v>0.313</v>
      </c>
      <c r="JQ43">
        <v>0.301</v>
      </c>
      <c r="JR43">
        <v>0.198</v>
      </c>
      <c r="JS43">
        <v>0.303</v>
      </c>
      <c r="JT43">
        <v>0.248</v>
      </c>
      <c r="JU43">
        <v>0.184</v>
      </c>
      <c r="JV43">
        <v>0.219</v>
      </c>
      <c r="JW43">
        <v>0.221</v>
      </c>
      <c r="JX43">
        <v>0.213</v>
      </c>
      <c r="JY43">
        <v>0.237</v>
      </c>
      <c r="JZ43">
        <v>0.267</v>
      </c>
      <c r="KA43">
        <v>0.247</v>
      </c>
      <c r="KB43">
        <v>0.239</v>
      </c>
      <c r="KC43">
        <v>0.247</v>
      </c>
      <c r="KD43">
        <v>0.303</v>
      </c>
      <c r="KE43">
        <v>0.395</v>
      </c>
      <c r="KF43">
        <v>0.395</v>
      </c>
      <c r="KG43">
        <v>0.395</v>
      </c>
      <c r="KH43">
        <v>0.395</v>
      </c>
      <c r="KI43">
        <v>0.395</v>
      </c>
      <c r="KJ43">
        <v>0.395</v>
      </c>
      <c r="KK43">
        <v>0.395</v>
      </c>
      <c r="KL43">
        <v>0.395</v>
      </c>
      <c r="KM43">
        <v>0.395</v>
      </c>
      <c r="KN43">
        <v>0.395</v>
      </c>
      <c r="KO43">
        <v>0.395</v>
      </c>
      <c r="KP43">
        <v>0.395</v>
      </c>
    </row>
    <row r="44" spans="1:302">
      <c r="A44" s="1" t="s">
        <v>43</v>
      </c>
      <c r="B44">
        <v>0.14</v>
      </c>
      <c r="C44">
        <v>0.221</v>
      </c>
      <c r="D44">
        <v>0.235</v>
      </c>
      <c r="E44">
        <v>0.206</v>
      </c>
      <c r="F44">
        <v>0.213</v>
      </c>
      <c r="G44">
        <v>0.17</v>
      </c>
      <c r="H44">
        <v>0.165</v>
      </c>
      <c r="I44">
        <v>0.171</v>
      </c>
      <c r="J44">
        <v>0.18</v>
      </c>
      <c r="K44">
        <v>0.095</v>
      </c>
      <c r="L44">
        <v>0.108</v>
      </c>
      <c r="M44">
        <v>0.128</v>
      </c>
      <c r="N44">
        <v>0.181</v>
      </c>
      <c r="O44">
        <v>0.267</v>
      </c>
      <c r="P44">
        <v>0.172</v>
      </c>
      <c r="Q44">
        <v>0.159</v>
      </c>
      <c r="R44">
        <v>0.204</v>
      </c>
      <c r="S44">
        <v>0.139</v>
      </c>
      <c r="T44">
        <v>0.19</v>
      </c>
      <c r="U44">
        <v>0.178</v>
      </c>
      <c r="V44">
        <v>0.245</v>
      </c>
      <c r="W44">
        <v>0.273</v>
      </c>
      <c r="X44">
        <v>0.214</v>
      </c>
      <c r="Y44">
        <v>0.203</v>
      </c>
      <c r="Z44">
        <v>0.173</v>
      </c>
      <c r="AA44">
        <v>0.136</v>
      </c>
      <c r="AB44">
        <v>0.135</v>
      </c>
      <c r="AC44">
        <v>0.175</v>
      </c>
      <c r="AD44">
        <v>0.4</v>
      </c>
      <c r="AE44">
        <v>0.24</v>
      </c>
      <c r="AF44">
        <v>0.249</v>
      </c>
      <c r="AG44">
        <v>0.269</v>
      </c>
      <c r="AH44">
        <v>0.251</v>
      </c>
      <c r="AI44">
        <v>0.239</v>
      </c>
      <c r="AJ44">
        <v>0.189</v>
      </c>
      <c r="AK44">
        <v>0.241</v>
      </c>
      <c r="AL44">
        <v>0.265</v>
      </c>
      <c r="AM44">
        <v>0.239</v>
      </c>
      <c r="AN44">
        <v>0.185</v>
      </c>
      <c r="AO44">
        <v>0.176</v>
      </c>
      <c r="AP44">
        <v>0.182</v>
      </c>
      <c r="AQ44">
        <v>0.226</v>
      </c>
      <c r="AR44">
        <v>0.206</v>
      </c>
      <c r="AS44">
        <v>0.219</v>
      </c>
      <c r="AT44">
        <v>0.262</v>
      </c>
      <c r="AU44">
        <v>0.313</v>
      </c>
      <c r="AV44">
        <v>0.418</v>
      </c>
      <c r="AW44">
        <v>0.179</v>
      </c>
      <c r="AX44">
        <v>0.151</v>
      </c>
      <c r="AY44">
        <v>0.245</v>
      </c>
      <c r="AZ44">
        <v>0.383</v>
      </c>
      <c r="BA44">
        <v>0.497</v>
      </c>
      <c r="BB44">
        <v>0.303</v>
      </c>
      <c r="BC44">
        <v>0.221</v>
      </c>
      <c r="BD44">
        <v>0.216</v>
      </c>
      <c r="BE44">
        <v>0.298</v>
      </c>
      <c r="BF44">
        <v>0.448</v>
      </c>
      <c r="BG44">
        <v>0.506</v>
      </c>
      <c r="BH44">
        <v>0.191</v>
      </c>
      <c r="BI44">
        <v>0.241</v>
      </c>
      <c r="BJ44">
        <v>0.248</v>
      </c>
      <c r="BK44">
        <v>0.31</v>
      </c>
      <c r="BL44">
        <v>0.314</v>
      </c>
      <c r="BM44">
        <v>0.312</v>
      </c>
      <c r="BN44">
        <v>0.374</v>
      </c>
      <c r="BO44">
        <v>0.243</v>
      </c>
      <c r="BP44">
        <v>0.253</v>
      </c>
      <c r="BQ44">
        <v>0.262</v>
      </c>
      <c r="BR44">
        <v>0.239</v>
      </c>
      <c r="BS44">
        <v>0.259</v>
      </c>
      <c r="BT44">
        <v>0.259</v>
      </c>
      <c r="BU44">
        <v>0.216</v>
      </c>
      <c r="BV44">
        <v>0.288</v>
      </c>
      <c r="BW44">
        <v>0.317</v>
      </c>
      <c r="BX44">
        <v>0.447</v>
      </c>
      <c r="BY44">
        <v>0.313</v>
      </c>
      <c r="BZ44">
        <v>0.333</v>
      </c>
      <c r="CA44">
        <v>0.367</v>
      </c>
      <c r="CB44">
        <v>0.318</v>
      </c>
      <c r="CC44">
        <v>0.326</v>
      </c>
      <c r="CD44">
        <v>0.265</v>
      </c>
      <c r="CE44">
        <v>0.386</v>
      </c>
      <c r="CF44">
        <v>0.369</v>
      </c>
      <c r="CG44">
        <v>0.331</v>
      </c>
      <c r="CH44">
        <v>0.309</v>
      </c>
      <c r="CI44">
        <v>0.378</v>
      </c>
      <c r="CJ44">
        <v>0.526</v>
      </c>
      <c r="CK44">
        <v>0.504</v>
      </c>
      <c r="CL44">
        <v>0.321</v>
      </c>
      <c r="CM44">
        <v>0.359</v>
      </c>
      <c r="CN44">
        <v>0.448</v>
      </c>
      <c r="CO44">
        <v>0.412</v>
      </c>
      <c r="CP44">
        <v>0.323</v>
      </c>
      <c r="CQ44">
        <v>0.373</v>
      </c>
      <c r="CR44">
        <v>0.542</v>
      </c>
      <c r="CS44">
        <v>0.677</v>
      </c>
      <c r="CT44">
        <v>0.766</v>
      </c>
      <c r="CU44">
        <v>0.936</v>
      </c>
      <c r="CV44">
        <v>0.77</v>
      </c>
      <c r="CW44">
        <v>0.478</v>
      </c>
      <c r="CX44">
        <v>0.513</v>
      </c>
      <c r="CY44">
        <v>0.498</v>
      </c>
      <c r="CZ44">
        <v>0.449</v>
      </c>
      <c r="DA44">
        <v>0.474</v>
      </c>
      <c r="DB44">
        <v>0.469</v>
      </c>
      <c r="DC44">
        <v>0.507</v>
      </c>
      <c r="DD44">
        <v>0.476</v>
      </c>
      <c r="DE44">
        <v>0.519</v>
      </c>
      <c r="DF44">
        <v>0.748</v>
      </c>
      <c r="DG44">
        <v>0.713</v>
      </c>
      <c r="DH44">
        <v>0.542</v>
      </c>
      <c r="DI44">
        <v>0.586</v>
      </c>
      <c r="DJ44">
        <v>0.62</v>
      </c>
      <c r="DK44">
        <v>0.709</v>
      </c>
      <c r="DL44">
        <v>0.71</v>
      </c>
      <c r="DM44">
        <v>0.611</v>
      </c>
      <c r="DN44">
        <v>0.606</v>
      </c>
      <c r="DO44">
        <v>0.719</v>
      </c>
      <c r="DP44">
        <v>0.696</v>
      </c>
      <c r="DQ44">
        <v>0.552</v>
      </c>
      <c r="DR44">
        <v>0.464</v>
      </c>
      <c r="DS44">
        <v>0.547</v>
      </c>
      <c r="DT44">
        <v>0.746</v>
      </c>
      <c r="DU44">
        <v>0.77</v>
      </c>
      <c r="DV44">
        <v>0.658</v>
      </c>
      <c r="DW44">
        <v>0.732</v>
      </c>
      <c r="DX44">
        <v>0.689</v>
      </c>
      <c r="DY44">
        <v>0.569</v>
      </c>
      <c r="DZ44">
        <v>0.515</v>
      </c>
      <c r="EA44">
        <v>0.583</v>
      </c>
      <c r="EB44">
        <v>0.779</v>
      </c>
      <c r="EC44">
        <v>0.894</v>
      </c>
      <c r="ED44">
        <v>0.766</v>
      </c>
      <c r="EE44">
        <v>0.741</v>
      </c>
      <c r="EF44">
        <v>0.762</v>
      </c>
      <c r="EG44">
        <v>0.752</v>
      </c>
      <c r="EH44">
        <v>0.741</v>
      </c>
      <c r="EI44">
        <v>0.76</v>
      </c>
      <c r="EJ44">
        <v>0.791</v>
      </c>
      <c r="EK44">
        <v>0.64</v>
      </c>
      <c r="EL44">
        <v>0.582</v>
      </c>
      <c r="EM44">
        <v>0.692</v>
      </c>
      <c r="EN44">
        <v>0.628</v>
      </c>
      <c r="EO44">
        <v>0.669</v>
      </c>
      <c r="EP44">
        <v>0.632</v>
      </c>
      <c r="EQ44">
        <v>0.628</v>
      </c>
      <c r="ER44">
        <v>0.702</v>
      </c>
      <c r="ES44">
        <v>0.984</v>
      </c>
      <c r="ET44">
        <v>1.138</v>
      </c>
      <c r="EU44">
        <v>1.056</v>
      </c>
      <c r="EV44">
        <v>1.01</v>
      </c>
      <c r="EW44">
        <v>0.93</v>
      </c>
      <c r="EX44">
        <v>0.768</v>
      </c>
      <c r="EY44">
        <v>0.566</v>
      </c>
      <c r="EZ44">
        <v>0.434</v>
      </c>
      <c r="FA44">
        <v>0.422</v>
      </c>
      <c r="FB44">
        <v>0.648</v>
      </c>
      <c r="FC44">
        <v>0.69</v>
      </c>
      <c r="FD44">
        <v>0.876</v>
      </c>
      <c r="FE44">
        <v>0.922</v>
      </c>
      <c r="FF44">
        <v>0.843</v>
      </c>
      <c r="FG44">
        <v>0.962</v>
      </c>
      <c r="FH44">
        <v>1.046</v>
      </c>
      <c r="FI44">
        <v>0.767</v>
      </c>
      <c r="FJ44">
        <v>0.747</v>
      </c>
      <c r="FK44">
        <v>0.643</v>
      </c>
      <c r="FL44">
        <v>0.521</v>
      </c>
      <c r="FM44">
        <v>0.479</v>
      </c>
      <c r="FN44">
        <v>0.512</v>
      </c>
      <c r="FO44">
        <v>0.677</v>
      </c>
      <c r="FP44">
        <v>0.61</v>
      </c>
      <c r="FQ44">
        <v>0.624</v>
      </c>
      <c r="FR44">
        <v>0.586</v>
      </c>
      <c r="FS44">
        <v>0.639</v>
      </c>
      <c r="FT44">
        <v>0.923</v>
      </c>
      <c r="FU44">
        <v>0.81</v>
      </c>
      <c r="FV44">
        <v>0.539</v>
      </c>
      <c r="FW44">
        <v>0.579</v>
      </c>
      <c r="FX44">
        <v>0.741</v>
      </c>
      <c r="FY44">
        <v>0.78</v>
      </c>
      <c r="FZ44">
        <v>0.621</v>
      </c>
      <c r="GA44">
        <v>0.684</v>
      </c>
      <c r="GB44">
        <v>0.64</v>
      </c>
      <c r="GC44">
        <v>0.622</v>
      </c>
      <c r="GD44">
        <v>0.644</v>
      </c>
      <c r="GE44">
        <v>0.678</v>
      </c>
      <c r="GF44">
        <v>0.53</v>
      </c>
      <c r="GG44">
        <v>0.541</v>
      </c>
      <c r="GH44">
        <v>0.455</v>
      </c>
      <c r="GI44">
        <v>0.443</v>
      </c>
      <c r="GJ44">
        <v>0.508</v>
      </c>
      <c r="GK44">
        <v>0.484</v>
      </c>
      <c r="GL44">
        <v>0.692</v>
      </c>
      <c r="GM44">
        <v>0.845</v>
      </c>
      <c r="GN44">
        <v>0.827</v>
      </c>
      <c r="GO44">
        <v>0.615</v>
      </c>
      <c r="GP44">
        <v>0.777</v>
      </c>
      <c r="GQ44">
        <v>0.968</v>
      </c>
      <c r="GR44">
        <v>1.048</v>
      </c>
      <c r="GS44">
        <v>0.89</v>
      </c>
      <c r="GT44">
        <v>0.67</v>
      </c>
      <c r="GU44">
        <v>0.535</v>
      </c>
      <c r="GV44">
        <v>0.462</v>
      </c>
      <c r="GW44">
        <v>0.454</v>
      </c>
      <c r="GX44">
        <v>0.585</v>
      </c>
      <c r="GY44">
        <v>0.487</v>
      </c>
      <c r="GZ44">
        <v>0.452</v>
      </c>
      <c r="HA44">
        <v>0.464</v>
      </c>
      <c r="HB44">
        <v>0.608</v>
      </c>
      <c r="HC44">
        <v>1.034</v>
      </c>
      <c r="HD44">
        <v>1.076</v>
      </c>
      <c r="HE44">
        <v>0.739</v>
      </c>
      <c r="HF44">
        <v>0.636</v>
      </c>
      <c r="HG44">
        <v>0.674</v>
      </c>
      <c r="HH44">
        <v>0.798</v>
      </c>
      <c r="HI44">
        <v>0.561</v>
      </c>
      <c r="HJ44">
        <v>0.663</v>
      </c>
      <c r="HK44">
        <v>0.629</v>
      </c>
      <c r="HL44">
        <v>0.549</v>
      </c>
      <c r="HM44">
        <v>0.5</v>
      </c>
      <c r="HN44">
        <v>0.597</v>
      </c>
      <c r="HO44">
        <v>0.564</v>
      </c>
      <c r="HP44">
        <v>0.534</v>
      </c>
      <c r="HQ44">
        <v>0.57</v>
      </c>
      <c r="HR44">
        <v>0.548</v>
      </c>
      <c r="HS44">
        <v>0.66</v>
      </c>
      <c r="HT44">
        <v>0.734</v>
      </c>
      <c r="HU44">
        <v>0.665</v>
      </c>
      <c r="HV44">
        <v>0.886</v>
      </c>
      <c r="HW44">
        <v>0.739</v>
      </c>
      <c r="HX44">
        <v>0.545</v>
      </c>
      <c r="HY44">
        <v>0.484</v>
      </c>
      <c r="HZ44">
        <v>0.393</v>
      </c>
      <c r="IA44">
        <v>0.441</v>
      </c>
      <c r="IB44">
        <v>0.563</v>
      </c>
      <c r="IC44">
        <v>0.664</v>
      </c>
      <c r="ID44">
        <v>0.635</v>
      </c>
      <c r="IE44">
        <v>0.539</v>
      </c>
      <c r="IF44">
        <v>0.514</v>
      </c>
      <c r="IG44">
        <v>0.548</v>
      </c>
      <c r="IH44">
        <v>0.753</v>
      </c>
      <c r="II44">
        <v>0.738</v>
      </c>
      <c r="IJ44">
        <v>0.515</v>
      </c>
      <c r="IK44">
        <v>0.424</v>
      </c>
      <c r="IL44">
        <v>0.409</v>
      </c>
      <c r="IM44">
        <v>0.466</v>
      </c>
      <c r="IN44">
        <v>0.553</v>
      </c>
      <c r="IO44">
        <v>0.514</v>
      </c>
      <c r="IP44">
        <v>0.55</v>
      </c>
      <c r="IQ44">
        <v>0.543</v>
      </c>
      <c r="IR44">
        <v>0.528</v>
      </c>
      <c r="IS44">
        <v>0.589</v>
      </c>
      <c r="IT44">
        <v>0.654</v>
      </c>
      <c r="IU44">
        <v>0.642</v>
      </c>
      <c r="IV44">
        <v>0.557</v>
      </c>
      <c r="IW44">
        <v>0.524</v>
      </c>
      <c r="IX44">
        <v>0.656</v>
      </c>
      <c r="IY44">
        <v>0.934</v>
      </c>
      <c r="IZ44">
        <v>0.721</v>
      </c>
      <c r="JA44">
        <v>0.531</v>
      </c>
      <c r="JB44">
        <v>0.489</v>
      </c>
      <c r="JC44">
        <v>0.464</v>
      </c>
      <c r="JD44">
        <v>0.563</v>
      </c>
      <c r="JE44">
        <v>0.603</v>
      </c>
      <c r="JF44">
        <v>0.738</v>
      </c>
      <c r="JG44">
        <v>0.796</v>
      </c>
      <c r="JH44">
        <v>0.731</v>
      </c>
      <c r="JI44">
        <v>0.937</v>
      </c>
      <c r="JJ44">
        <v>0.89</v>
      </c>
      <c r="JK44">
        <v>0.716</v>
      </c>
      <c r="JL44">
        <v>0.684</v>
      </c>
      <c r="JM44">
        <v>0.851</v>
      </c>
      <c r="JN44">
        <v>0.932</v>
      </c>
      <c r="JO44">
        <v>0.995</v>
      </c>
      <c r="JP44">
        <v>1.022</v>
      </c>
      <c r="JQ44">
        <v>0.946</v>
      </c>
      <c r="JR44">
        <v>0.712</v>
      </c>
      <c r="JS44">
        <v>0.785</v>
      </c>
      <c r="JT44">
        <v>0.791</v>
      </c>
      <c r="JU44">
        <v>0.649</v>
      </c>
      <c r="JV44">
        <v>0.663</v>
      </c>
      <c r="JW44">
        <v>0.823</v>
      </c>
      <c r="JX44">
        <v>0.853</v>
      </c>
      <c r="JY44">
        <v>0.947</v>
      </c>
      <c r="JZ44">
        <v>0.953</v>
      </c>
      <c r="KA44">
        <v>0.888</v>
      </c>
      <c r="KB44">
        <v>0.774</v>
      </c>
      <c r="KC44">
        <v>0.806</v>
      </c>
      <c r="KD44">
        <v>0.863</v>
      </c>
      <c r="KE44">
        <v>0.979</v>
      </c>
      <c r="KF44">
        <v>1.035</v>
      </c>
      <c r="KG44">
        <v>0.929</v>
      </c>
      <c r="KH44">
        <v>0.84</v>
      </c>
      <c r="KI44">
        <v>0.942</v>
      </c>
      <c r="KJ44">
        <v>0.997</v>
      </c>
      <c r="KK44">
        <v>1.252</v>
      </c>
      <c r="KL44">
        <v>1.5</v>
      </c>
      <c r="KM44">
        <v>1.044</v>
      </c>
      <c r="KN44">
        <v>1.058</v>
      </c>
      <c r="KO44">
        <v>1.179</v>
      </c>
      <c r="KP44">
        <v>1.833</v>
      </c>
    </row>
    <row r="45" spans="1:302">
      <c r="A45" s="1" t="s">
        <v>44</v>
      </c>
      <c r="B45">
        <v>0.287</v>
      </c>
      <c r="C45">
        <v>0.226</v>
      </c>
      <c r="D45">
        <v>0.235</v>
      </c>
      <c r="E45">
        <v>0.244</v>
      </c>
      <c r="F45">
        <v>0.244</v>
      </c>
      <c r="G45">
        <v>0.18</v>
      </c>
      <c r="H45">
        <v>0.1995</v>
      </c>
      <c r="I45">
        <v>0.219</v>
      </c>
      <c r="J45">
        <v>0.1865</v>
      </c>
      <c r="K45">
        <v>0.154</v>
      </c>
      <c r="L45">
        <v>0.1795</v>
      </c>
      <c r="M45">
        <v>0.205</v>
      </c>
      <c r="N45">
        <v>0.209</v>
      </c>
      <c r="O45">
        <v>0.205</v>
      </c>
      <c r="P45">
        <v>0.167</v>
      </c>
      <c r="Q45">
        <v>0.28</v>
      </c>
      <c r="R45">
        <v>0.186</v>
      </c>
      <c r="S45">
        <v>0.169</v>
      </c>
      <c r="T45">
        <v>0.174</v>
      </c>
      <c r="U45">
        <v>0.261</v>
      </c>
      <c r="V45">
        <v>0.396</v>
      </c>
      <c r="W45">
        <v>0.31</v>
      </c>
      <c r="X45">
        <v>0.196</v>
      </c>
      <c r="Y45">
        <v>0.212</v>
      </c>
      <c r="Z45">
        <v>0.169</v>
      </c>
      <c r="AA45">
        <v>0.198</v>
      </c>
      <c r="AB45">
        <v>0.192</v>
      </c>
      <c r="AC45">
        <v>0.287</v>
      </c>
      <c r="AD45">
        <v>0.305</v>
      </c>
      <c r="AE45">
        <v>0.299</v>
      </c>
      <c r="AF45">
        <v>0.293</v>
      </c>
      <c r="AG45">
        <v>0.287</v>
      </c>
      <c r="AH45">
        <v>0.281</v>
      </c>
      <c r="AI45">
        <v>0.229</v>
      </c>
      <c r="AJ45">
        <v>0.179</v>
      </c>
      <c r="AK45">
        <v>0.296</v>
      </c>
      <c r="AL45">
        <v>0.229</v>
      </c>
      <c r="AM45">
        <v>0.181</v>
      </c>
      <c r="AN45">
        <v>0.206</v>
      </c>
      <c r="AO45">
        <v>0.237</v>
      </c>
      <c r="AP45">
        <v>0.212</v>
      </c>
      <c r="AQ45">
        <v>0.225</v>
      </c>
      <c r="AR45">
        <v>0.146</v>
      </c>
      <c r="AS45">
        <v>0.184</v>
      </c>
      <c r="AT45">
        <v>0.263</v>
      </c>
      <c r="AU45">
        <v>0.263</v>
      </c>
      <c r="AV45">
        <v>0.059</v>
      </c>
      <c r="AW45">
        <v>0.061</v>
      </c>
      <c r="AX45">
        <v>0.086</v>
      </c>
      <c r="AY45">
        <v>0.138</v>
      </c>
      <c r="AZ45">
        <v>0.145</v>
      </c>
      <c r="BA45">
        <v>0.093</v>
      </c>
      <c r="BB45">
        <v>0.258</v>
      </c>
      <c r="BC45">
        <v>0.203</v>
      </c>
      <c r="BD45">
        <v>0.294</v>
      </c>
      <c r="BE45">
        <v>0.501</v>
      </c>
      <c r="BF45">
        <v>0.656</v>
      </c>
      <c r="BG45">
        <v>0.232</v>
      </c>
      <c r="BH45">
        <v>0.325</v>
      </c>
      <c r="BI45">
        <v>0.418</v>
      </c>
      <c r="BJ45">
        <v>0.462</v>
      </c>
      <c r="BK45">
        <v>0.316</v>
      </c>
      <c r="BL45">
        <v>0.55</v>
      </c>
      <c r="BM45">
        <v>0.415</v>
      </c>
      <c r="BN45">
        <v>0.446</v>
      </c>
      <c r="BO45">
        <v>0.552</v>
      </c>
      <c r="BP45">
        <v>0.262</v>
      </c>
      <c r="BQ45">
        <v>0.287</v>
      </c>
      <c r="BR45">
        <v>0.348</v>
      </c>
      <c r="BS45">
        <v>0.385</v>
      </c>
      <c r="BT45">
        <v>0.37</v>
      </c>
      <c r="BU45">
        <v>0.355</v>
      </c>
      <c r="BV45">
        <v>0.372</v>
      </c>
      <c r="BW45">
        <v>0.418</v>
      </c>
      <c r="BX45">
        <v>0.433</v>
      </c>
      <c r="BY45">
        <v>0.595</v>
      </c>
      <c r="BZ45">
        <v>0.526</v>
      </c>
      <c r="CA45">
        <v>0.457</v>
      </c>
      <c r="CB45">
        <v>0.46725</v>
      </c>
      <c r="CC45">
        <v>0.4775</v>
      </c>
      <c r="CD45">
        <v>0.48775</v>
      </c>
      <c r="CE45">
        <v>0.498</v>
      </c>
      <c r="CF45">
        <v>0.434</v>
      </c>
      <c r="CG45">
        <v>0.4335</v>
      </c>
      <c r="CH45">
        <v>0.433</v>
      </c>
      <c r="CI45">
        <v>0.654</v>
      </c>
      <c r="CJ45">
        <v>0.828</v>
      </c>
      <c r="CK45">
        <v>0.456</v>
      </c>
      <c r="CL45">
        <v>0.4</v>
      </c>
      <c r="CM45">
        <v>0.544</v>
      </c>
      <c r="CN45">
        <v>0.426</v>
      </c>
      <c r="CO45">
        <v>0.362</v>
      </c>
      <c r="CP45">
        <v>0.457</v>
      </c>
      <c r="CQ45">
        <v>0.584</v>
      </c>
      <c r="CR45">
        <v>0.794</v>
      </c>
      <c r="CS45">
        <v>0.653</v>
      </c>
      <c r="CT45">
        <v>1.285</v>
      </c>
      <c r="CU45">
        <v>0.815</v>
      </c>
      <c r="CV45">
        <v>0.403</v>
      </c>
      <c r="CW45">
        <v>0.419</v>
      </c>
      <c r="CX45">
        <v>0.486</v>
      </c>
      <c r="CY45">
        <v>0.485</v>
      </c>
      <c r="CZ45">
        <v>0.502</v>
      </c>
      <c r="DA45">
        <v>0.519</v>
      </c>
      <c r="DB45">
        <v>0.536</v>
      </c>
      <c r="DC45">
        <v>0.553</v>
      </c>
      <c r="DD45">
        <v>0.503</v>
      </c>
      <c r="DE45">
        <v>0.842</v>
      </c>
      <c r="DF45">
        <v>0.9</v>
      </c>
      <c r="DG45">
        <v>0.565</v>
      </c>
      <c r="DH45">
        <v>0.569</v>
      </c>
      <c r="DI45">
        <v>0.595</v>
      </c>
      <c r="DJ45">
        <v>0.603666666666667</v>
      </c>
      <c r="DK45">
        <v>0.612333333333333</v>
      </c>
      <c r="DL45">
        <v>0.621</v>
      </c>
      <c r="DM45">
        <v>0.653</v>
      </c>
      <c r="DN45">
        <v>0.681</v>
      </c>
      <c r="DO45">
        <v>0.709</v>
      </c>
      <c r="DP45">
        <v>0.737</v>
      </c>
      <c r="DQ45">
        <v>0.5915</v>
      </c>
      <c r="DR45">
        <v>0.446</v>
      </c>
      <c r="DS45">
        <v>0.607</v>
      </c>
      <c r="DT45">
        <v>0.851</v>
      </c>
      <c r="DU45">
        <v>0.733</v>
      </c>
      <c r="DV45">
        <v>0.717</v>
      </c>
      <c r="DW45">
        <v>0.548</v>
      </c>
      <c r="DX45">
        <v>0.66</v>
      </c>
      <c r="DY45">
        <v>0.665</v>
      </c>
      <c r="DZ45">
        <v>0.649</v>
      </c>
      <c r="EA45">
        <v>0.722</v>
      </c>
      <c r="EB45">
        <v>1.08</v>
      </c>
      <c r="EC45">
        <v>0.777</v>
      </c>
      <c r="ED45">
        <v>0.692</v>
      </c>
      <c r="EE45">
        <v>0.82</v>
      </c>
      <c r="EF45">
        <v>0.751</v>
      </c>
      <c r="EG45">
        <v>0.668</v>
      </c>
      <c r="EH45">
        <v>0.772</v>
      </c>
      <c r="EI45">
        <v>0.919</v>
      </c>
      <c r="EJ45">
        <v>0.803</v>
      </c>
      <c r="EK45">
        <v>0.699</v>
      </c>
      <c r="EL45">
        <v>0.757</v>
      </c>
      <c r="EM45">
        <v>0.801</v>
      </c>
      <c r="EN45">
        <v>0.877</v>
      </c>
      <c r="EO45">
        <v>0.808</v>
      </c>
      <c r="EP45">
        <v>0.781</v>
      </c>
      <c r="EQ45">
        <v>0.89</v>
      </c>
      <c r="ER45">
        <v>1</v>
      </c>
      <c r="ES45">
        <v>1.239</v>
      </c>
      <c r="ET45">
        <v>0.869</v>
      </c>
      <c r="EU45">
        <v>0.856</v>
      </c>
      <c r="EV45">
        <v>1.064</v>
      </c>
      <c r="EW45">
        <v>1.03</v>
      </c>
      <c r="EX45">
        <v>0.808</v>
      </c>
      <c r="EY45">
        <v>0.599</v>
      </c>
      <c r="EZ45">
        <v>0.523</v>
      </c>
      <c r="FA45">
        <v>0.88</v>
      </c>
      <c r="FB45">
        <v>0.886</v>
      </c>
      <c r="FC45">
        <v>0.944</v>
      </c>
      <c r="FD45">
        <v>0.862</v>
      </c>
      <c r="FE45">
        <v>0.899</v>
      </c>
      <c r="FF45">
        <v>1.003</v>
      </c>
      <c r="FG45">
        <v>1.153</v>
      </c>
      <c r="FH45">
        <v>0.833</v>
      </c>
      <c r="FI45">
        <v>0.78</v>
      </c>
      <c r="FJ45">
        <v>0.726</v>
      </c>
      <c r="FK45">
        <v>0.69</v>
      </c>
      <c r="FL45">
        <v>0.596</v>
      </c>
      <c r="FM45">
        <v>0.579</v>
      </c>
      <c r="FN45">
        <v>0.89</v>
      </c>
      <c r="FO45">
        <v>0.813</v>
      </c>
      <c r="FP45">
        <v>0.695</v>
      </c>
      <c r="FQ45">
        <v>0.63</v>
      </c>
      <c r="FR45">
        <v>0.675</v>
      </c>
      <c r="FS45">
        <v>1.082</v>
      </c>
      <c r="FT45">
        <v>1.029</v>
      </c>
      <c r="FU45">
        <v>0.61</v>
      </c>
      <c r="FV45">
        <v>0.608</v>
      </c>
      <c r="FW45">
        <v>0.853</v>
      </c>
      <c r="FX45">
        <v>0.779</v>
      </c>
      <c r="FY45">
        <v>0.623</v>
      </c>
      <c r="FZ45">
        <v>0.632</v>
      </c>
      <c r="GA45">
        <v>0.804</v>
      </c>
      <c r="GB45">
        <v>0.749</v>
      </c>
      <c r="GC45">
        <v>0.715</v>
      </c>
      <c r="GD45">
        <v>0.711</v>
      </c>
      <c r="GE45">
        <v>0.496</v>
      </c>
      <c r="GF45">
        <v>0.609</v>
      </c>
      <c r="GG45">
        <v>0.553</v>
      </c>
      <c r="GH45">
        <v>0.405</v>
      </c>
      <c r="GI45">
        <v>0.481</v>
      </c>
      <c r="GJ45">
        <v>0.553</v>
      </c>
      <c r="GK45">
        <v>0.783</v>
      </c>
      <c r="GL45">
        <v>0.855</v>
      </c>
      <c r="GM45">
        <v>0.858</v>
      </c>
      <c r="GN45">
        <v>0.485</v>
      </c>
      <c r="GO45">
        <v>0.764</v>
      </c>
      <c r="GP45">
        <v>1.139</v>
      </c>
      <c r="GQ45">
        <v>1.092</v>
      </c>
      <c r="GR45">
        <v>0.815</v>
      </c>
      <c r="GS45">
        <v>0.724</v>
      </c>
      <c r="GT45">
        <v>0.66</v>
      </c>
      <c r="GU45">
        <v>0.537</v>
      </c>
      <c r="GV45">
        <v>0.492</v>
      </c>
      <c r="GW45">
        <v>0.552</v>
      </c>
      <c r="GX45">
        <v>0.5305</v>
      </c>
      <c r="GY45">
        <v>0.509</v>
      </c>
      <c r="GZ45">
        <v>0.553</v>
      </c>
      <c r="HA45">
        <v>0.65</v>
      </c>
      <c r="HB45">
        <v>1.092</v>
      </c>
      <c r="HC45">
        <v>1.175</v>
      </c>
      <c r="HD45">
        <v>0.763</v>
      </c>
      <c r="HE45">
        <v>0.674</v>
      </c>
      <c r="HF45">
        <v>0.731</v>
      </c>
      <c r="HG45">
        <v>0.897</v>
      </c>
      <c r="HH45">
        <v>0.598</v>
      </c>
      <c r="HI45">
        <v>0.678</v>
      </c>
      <c r="HJ45">
        <v>0.634</v>
      </c>
      <c r="HK45">
        <v>0.585</v>
      </c>
      <c r="HL45">
        <v>0.549</v>
      </c>
      <c r="HM45">
        <v>0.773</v>
      </c>
      <c r="HN45">
        <v>0.719</v>
      </c>
      <c r="HO45">
        <v>0.58</v>
      </c>
      <c r="HP45">
        <v>0.606</v>
      </c>
      <c r="HQ45">
        <v>0.574</v>
      </c>
      <c r="HR45">
        <v>0.683</v>
      </c>
      <c r="HS45">
        <v>0.811</v>
      </c>
      <c r="HT45">
        <v>0.607</v>
      </c>
      <c r="HU45">
        <v>0.924</v>
      </c>
      <c r="HV45">
        <v>0.79175</v>
      </c>
      <c r="HW45">
        <v>0.6595</v>
      </c>
      <c r="HX45">
        <v>0.52725</v>
      </c>
      <c r="HY45">
        <v>0.395</v>
      </c>
      <c r="HZ45">
        <v>0.483</v>
      </c>
      <c r="IA45">
        <v>0.577</v>
      </c>
      <c r="IB45">
        <v>0.722</v>
      </c>
      <c r="IC45">
        <v>0.685</v>
      </c>
      <c r="ID45">
        <v>0.563</v>
      </c>
      <c r="IE45">
        <v>0.547</v>
      </c>
      <c r="IF45">
        <v>0.563</v>
      </c>
      <c r="IG45">
        <v>0.807</v>
      </c>
      <c r="IH45">
        <v>1.002</v>
      </c>
      <c r="II45">
        <v>0.579</v>
      </c>
      <c r="IJ45">
        <v>0.476</v>
      </c>
      <c r="IK45">
        <v>0.435</v>
      </c>
      <c r="IL45">
        <v>0.444</v>
      </c>
      <c r="IM45">
        <v>0.572</v>
      </c>
      <c r="IN45">
        <v>0.655</v>
      </c>
      <c r="IO45">
        <v>0.582</v>
      </c>
      <c r="IP45">
        <v>0.574</v>
      </c>
      <c r="IQ45">
        <v>0.589</v>
      </c>
      <c r="IR45">
        <v>0.63</v>
      </c>
      <c r="IS45">
        <v>0.747</v>
      </c>
      <c r="IT45">
        <v>0.726</v>
      </c>
      <c r="IU45">
        <v>0.615</v>
      </c>
      <c r="IV45">
        <v>0.567</v>
      </c>
      <c r="IW45">
        <v>0.719</v>
      </c>
      <c r="IX45">
        <v>1.025</v>
      </c>
      <c r="IY45">
        <v>0.726</v>
      </c>
      <c r="IZ45">
        <v>0.6</v>
      </c>
      <c r="JA45">
        <v>0.581</v>
      </c>
      <c r="JB45">
        <v>0.674</v>
      </c>
      <c r="JC45">
        <v>0.552</v>
      </c>
      <c r="JD45">
        <v>0.591</v>
      </c>
      <c r="JE45">
        <v>0.727</v>
      </c>
      <c r="JF45">
        <v>0.749</v>
      </c>
      <c r="JG45">
        <v>0.793</v>
      </c>
      <c r="JH45">
        <v>0.992</v>
      </c>
      <c r="JI45">
        <v>0.923</v>
      </c>
      <c r="JJ45">
        <v>0.8</v>
      </c>
      <c r="JK45">
        <v>0.767</v>
      </c>
      <c r="JL45">
        <v>0.886</v>
      </c>
      <c r="JM45">
        <v>0.905</v>
      </c>
      <c r="JN45">
        <v>0.984</v>
      </c>
      <c r="JO45">
        <v>0.917</v>
      </c>
      <c r="JP45">
        <v>1.005</v>
      </c>
      <c r="JQ45">
        <v>0.823</v>
      </c>
      <c r="JR45">
        <v>0.882</v>
      </c>
      <c r="JS45">
        <v>0.981</v>
      </c>
      <c r="JT45">
        <v>0.723</v>
      </c>
      <c r="JU45">
        <v>0.696</v>
      </c>
      <c r="JV45">
        <v>0.95</v>
      </c>
      <c r="JW45">
        <v>0.987</v>
      </c>
      <c r="JX45">
        <v>1.045</v>
      </c>
      <c r="JY45">
        <v>0.918</v>
      </c>
      <c r="JZ45">
        <v>0.87</v>
      </c>
      <c r="KA45">
        <v>0.904</v>
      </c>
      <c r="KB45">
        <v>0.839</v>
      </c>
      <c r="KC45">
        <v>0.905</v>
      </c>
      <c r="KD45">
        <v>0.99</v>
      </c>
      <c r="KE45">
        <v>1.069</v>
      </c>
      <c r="KF45">
        <v>0.949</v>
      </c>
      <c r="KG45">
        <v>0.797</v>
      </c>
      <c r="KH45">
        <v>0.97</v>
      </c>
      <c r="KI45">
        <v>1.016</v>
      </c>
      <c r="KJ45">
        <v>1.204</v>
      </c>
      <c r="KK45">
        <v>1.593</v>
      </c>
      <c r="KL45">
        <v>1.114</v>
      </c>
      <c r="KM45">
        <v>1.153</v>
      </c>
      <c r="KN45">
        <v>1.194</v>
      </c>
      <c r="KO45">
        <v>1.965</v>
      </c>
      <c r="KP45">
        <v>2.353</v>
      </c>
    </row>
    <row r="46" spans="1:302">
      <c r="A46" s="1" t="s">
        <v>45</v>
      </c>
      <c r="B46" s="2">
        <v>0.456</v>
      </c>
      <c r="C46">
        <v>0.456</v>
      </c>
      <c r="D46">
        <v>0.423</v>
      </c>
      <c r="E46">
        <v>0.421</v>
      </c>
      <c r="F46">
        <v>0.356</v>
      </c>
      <c r="G46">
        <v>0.851</v>
      </c>
      <c r="H46">
        <v>0.307</v>
      </c>
      <c r="I46">
        <v>0.225</v>
      </c>
      <c r="J46">
        <v>0.367</v>
      </c>
      <c r="K46">
        <v>0.263</v>
      </c>
      <c r="L46">
        <v>0.187</v>
      </c>
      <c r="M46">
        <v>0.188</v>
      </c>
      <c r="N46">
        <v>0.332</v>
      </c>
      <c r="O46">
        <v>0.302</v>
      </c>
      <c r="P46">
        <v>0.187</v>
      </c>
      <c r="Q46">
        <v>0.214</v>
      </c>
      <c r="R46">
        <v>0.315</v>
      </c>
      <c r="S46">
        <v>0.312</v>
      </c>
      <c r="T46">
        <v>0.221</v>
      </c>
      <c r="U46">
        <v>0.293</v>
      </c>
      <c r="V46">
        <v>0.383</v>
      </c>
      <c r="W46">
        <v>0.367</v>
      </c>
      <c r="X46">
        <v>0.302</v>
      </c>
      <c r="Y46">
        <v>0.284</v>
      </c>
      <c r="Z46">
        <v>0.269</v>
      </c>
      <c r="AA46">
        <v>0.283</v>
      </c>
      <c r="AB46">
        <v>0.238</v>
      </c>
      <c r="AC46">
        <v>0.376</v>
      </c>
      <c r="AD46">
        <v>0.409</v>
      </c>
      <c r="AE46">
        <v>0.423</v>
      </c>
      <c r="AF46">
        <v>0.426</v>
      </c>
      <c r="AG46">
        <v>0.577</v>
      </c>
      <c r="AH46">
        <v>0.564</v>
      </c>
      <c r="AI46">
        <v>0.426</v>
      </c>
      <c r="AJ46">
        <v>0.45</v>
      </c>
      <c r="AK46">
        <v>0.269</v>
      </c>
      <c r="AL46">
        <v>0.236</v>
      </c>
      <c r="AM46">
        <v>0.231</v>
      </c>
      <c r="AN46">
        <v>0.314</v>
      </c>
      <c r="AO46">
        <v>0.488</v>
      </c>
      <c r="AP46">
        <v>0.457</v>
      </c>
      <c r="AQ46">
        <v>0.3</v>
      </c>
      <c r="AR46">
        <v>0.236</v>
      </c>
      <c r="AS46">
        <v>0.314</v>
      </c>
      <c r="AT46">
        <v>0.61</v>
      </c>
      <c r="AU46">
        <v>0.767</v>
      </c>
      <c r="AV46">
        <v>0.71</v>
      </c>
      <c r="AW46">
        <v>0.242</v>
      </c>
      <c r="AX46">
        <v>0.24</v>
      </c>
      <c r="AY46">
        <v>0.377</v>
      </c>
      <c r="AZ46">
        <v>0.408</v>
      </c>
      <c r="BA46">
        <v>0.379</v>
      </c>
      <c r="BB46">
        <v>0.448</v>
      </c>
      <c r="BC46">
        <v>0.361</v>
      </c>
      <c r="BD46">
        <v>0.332</v>
      </c>
      <c r="BE46">
        <v>0.405</v>
      </c>
      <c r="BF46">
        <v>0.391</v>
      </c>
      <c r="BG46">
        <v>0.571</v>
      </c>
      <c r="BH46">
        <v>0.374</v>
      </c>
      <c r="BI46">
        <v>0.379</v>
      </c>
      <c r="BJ46">
        <v>0.612</v>
      </c>
      <c r="BK46">
        <v>0.472</v>
      </c>
      <c r="BL46">
        <v>0.451</v>
      </c>
      <c r="BM46">
        <v>0.451</v>
      </c>
      <c r="BN46">
        <v>0.451</v>
      </c>
      <c r="BO46">
        <v>0.548</v>
      </c>
      <c r="BP46">
        <v>0.744</v>
      </c>
      <c r="BQ46">
        <v>0.712</v>
      </c>
      <c r="BR46">
        <v>0.555</v>
      </c>
      <c r="BS46">
        <v>0.411</v>
      </c>
      <c r="BT46">
        <v>0.477</v>
      </c>
      <c r="BU46">
        <v>0.783</v>
      </c>
      <c r="BV46">
        <v>0.777</v>
      </c>
      <c r="BW46">
        <v>0.801</v>
      </c>
      <c r="BX46">
        <v>0.93</v>
      </c>
      <c r="BY46">
        <v>0.709</v>
      </c>
      <c r="BZ46">
        <v>0.529</v>
      </c>
      <c r="CA46">
        <v>0.644</v>
      </c>
      <c r="CB46">
        <v>0.574</v>
      </c>
      <c r="CC46">
        <v>0.51</v>
      </c>
      <c r="CD46">
        <v>0.701</v>
      </c>
      <c r="CE46">
        <v>0.64</v>
      </c>
      <c r="CF46">
        <v>0.671</v>
      </c>
      <c r="CG46">
        <v>0.661</v>
      </c>
      <c r="CH46">
        <v>0.637</v>
      </c>
      <c r="CI46">
        <v>0.707</v>
      </c>
      <c r="CJ46">
        <v>1.17</v>
      </c>
      <c r="CK46">
        <v>2.199</v>
      </c>
      <c r="CL46">
        <v>1.157</v>
      </c>
      <c r="CM46">
        <v>1.003</v>
      </c>
      <c r="CN46">
        <v>1.118</v>
      </c>
      <c r="CO46">
        <v>1.388</v>
      </c>
      <c r="CP46">
        <v>1.89</v>
      </c>
      <c r="CQ46">
        <v>1.388</v>
      </c>
      <c r="CR46">
        <v>0.784</v>
      </c>
      <c r="CS46">
        <v>0.746</v>
      </c>
      <c r="CT46">
        <v>0.848</v>
      </c>
      <c r="CU46">
        <v>1.697</v>
      </c>
      <c r="CV46">
        <v>1.388</v>
      </c>
      <c r="CW46">
        <v>1.17</v>
      </c>
      <c r="CX46">
        <v>0.771</v>
      </c>
      <c r="CY46">
        <v>0.81</v>
      </c>
      <c r="CZ46">
        <v>0.607</v>
      </c>
      <c r="DA46">
        <v>0.607</v>
      </c>
      <c r="DB46">
        <v>0.616</v>
      </c>
      <c r="DC46">
        <v>0.607</v>
      </c>
      <c r="DD46">
        <v>0.556</v>
      </c>
      <c r="DE46">
        <v>0.758</v>
      </c>
      <c r="DF46">
        <v>0.667</v>
      </c>
      <c r="DG46">
        <v>0.748</v>
      </c>
      <c r="DH46">
        <v>0.657</v>
      </c>
      <c r="DI46">
        <v>0.657</v>
      </c>
      <c r="DJ46">
        <v>0.678</v>
      </c>
      <c r="DK46">
        <v>0.586</v>
      </c>
      <c r="DL46">
        <v>0.623</v>
      </c>
      <c r="DM46">
        <v>0.66</v>
      </c>
      <c r="DN46">
        <v>0.682</v>
      </c>
      <c r="DO46">
        <v>0.66</v>
      </c>
      <c r="DP46">
        <v>0.726</v>
      </c>
      <c r="DQ46">
        <v>0.847</v>
      </c>
      <c r="DR46">
        <v>0.957</v>
      </c>
      <c r="DS46">
        <v>0.671</v>
      </c>
      <c r="DT46">
        <v>0.737</v>
      </c>
      <c r="DU46">
        <v>0.947</v>
      </c>
      <c r="DV46">
        <v>0.704</v>
      </c>
      <c r="DW46">
        <v>0.616</v>
      </c>
      <c r="DX46">
        <v>0.627</v>
      </c>
      <c r="DY46">
        <v>0.66</v>
      </c>
      <c r="DZ46">
        <v>0.947</v>
      </c>
      <c r="EA46">
        <v>1.056</v>
      </c>
      <c r="EB46">
        <v>1.404</v>
      </c>
      <c r="EC46">
        <v>1.2815</v>
      </c>
      <c r="ED46">
        <v>1.159</v>
      </c>
      <c r="EE46">
        <v>0.625</v>
      </c>
      <c r="EF46">
        <v>0.614</v>
      </c>
      <c r="EG46">
        <v>0.655</v>
      </c>
      <c r="EH46">
        <v>0.705</v>
      </c>
      <c r="EI46">
        <v>0.895</v>
      </c>
      <c r="EJ46">
        <v>0.651</v>
      </c>
      <c r="EK46">
        <v>0.705</v>
      </c>
      <c r="EL46">
        <v>0.616</v>
      </c>
      <c r="EM46">
        <v>0.594</v>
      </c>
      <c r="EN46">
        <v>0.64</v>
      </c>
      <c r="EO46">
        <v>0.755</v>
      </c>
      <c r="EP46">
        <v>0.945</v>
      </c>
      <c r="EQ46">
        <v>0.807</v>
      </c>
      <c r="ER46">
        <v>0.594</v>
      </c>
      <c r="ES46">
        <v>0.64</v>
      </c>
      <c r="ET46">
        <v>0.64</v>
      </c>
      <c r="EU46">
        <v>0.709</v>
      </c>
      <c r="EV46">
        <v>1.082</v>
      </c>
      <c r="EW46">
        <v>0.869</v>
      </c>
      <c r="EX46">
        <v>1.051</v>
      </c>
      <c r="EY46">
        <v>1.057</v>
      </c>
      <c r="EZ46">
        <v>0.822</v>
      </c>
      <c r="FA46">
        <v>0.46</v>
      </c>
      <c r="FB46">
        <v>0.648</v>
      </c>
      <c r="FC46">
        <v>0.641</v>
      </c>
      <c r="FD46">
        <v>0.641</v>
      </c>
      <c r="FE46">
        <v>0.7435</v>
      </c>
      <c r="FF46">
        <v>0.846</v>
      </c>
      <c r="FG46">
        <v>0.617</v>
      </c>
      <c r="FH46">
        <v>0.686</v>
      </c>
      <c r="FI46">
        <v>0.617</v>
      </c>
      <c r="FJ46">
        <v>0.617</v>
      </c>
      <c r="FK46">
        <v>0.64</v>
      </c>
      <c r="FL46">
        <v>0.639</v>
      </c>
      <c r="FM46">
        <v>0.592</v>
      </c>
      <c r="FN46">
        <v>0.497</v>
      </c>
      <c r="FO46">
        <v>0.521</v>
      </c>
      <c r="FP46">
        <v>0.568</v>
      </c>
      <c r="FQ46">
        <v>0.568</v>
      </c>
      <c r="FR46">
        <v>0.544</v>
      </c>
      <c r="FS46">
        <v>0.403</v>
      </c>
      <c r="FT46">
        <v>0.544</v>
      </c>
      <c r="FU46">
        <v>0.615</v>
      </c>
      <c r="FV46">
        <v>0.526</v>
      </c>
      <c r="FW46">
        <v>0.457</v>
      </c>
      <c r="FX46">
        <v>0.526</v>
      </c>
      <c r="FY46">
        <v>0.686</v>
      </c>
      <c r="FZ46">
        <v>0.686</v>
      </c>
      <c r="GA46">
        <v>0.594</v>
      </c>
      <c r="GB46">
        <v>0.549</v>
      </c>
      <c r="GC46">
        <v>0.526</v>
      </c>
      <c r="GD46">
        <v>0.48</v>
      </c>
      <c r="GE46">
        <v>0.503</v>
      </c>
      <c r="GF46">
        <v>0.61</v>
      </c>
      <c r="GG46">
        <v>0.519</v>
      </c>
      <c r="GH46">
        <v>0.474</v>
      </c>
      <c r="GI46">
        <v>0.394</v>
      </c>
      <c r="GJ46">
        <v>0.412</v>
      </c>
      <c r="GK46">
        <v>0.804</v>
      </c>
      <c r="GL46">
        <v>0.639</v>
      </c>
      <c r="GM46">
        <v>0.723</v>
      </c>
      <c r="GN46">
        <v>1.142</v>
      </c>
      <c r="GO46">
        <v>0.571</v>
      </c>
      <c r="GP46">
        <v>0.533</v>
      </c>
      <c r="GQ46">
        <v>0.476</v>
      </c>
      <c r="GR46">
        <v>0.667</v>
      </c>
      <c r="GS46">
        <v>0.857</v>
      </c>
      <c r="GT46">
        <v>0.559</v>
      </c>
      <c r="GU46">
        <v>0.452</v>
      </c>
      <c r="GV46">
        <v>0.464</v>
      </c>
      <c r="GW46">
        <v>0.443</v>
      </c>
      <c r="GX46">
        <v>0.364</v>
      </c>
      <c r="GY46">
        <v>0.422</v>
      </c>
      <c r="GZ46">
        <v>0.436</v>
      </c>
      <c r="HA46">
        <v>0.482</v>
      </c>
      <c r="HB46">
        <v>0.52</v>
      </c>
      <c r="HC46">
        <v>1.065</v>
      </c>
      <c r="HD46">
        <v>1.207</v>
      </c>
      <c r="HE46">
        <v>0.533</v>
      </c>
      <c r="HF46">
        <v>0.492</v>
      </c>
      <c r="HG46">
        <v>0.609</v>
      </c>
      <c r="HH46">
        <v>0.639</v>
      </c>
      <c r="HI46">
        <v>0.457</v>
      </c>
      <c r="HJ46">
        <v>0.396</v>
      </c>
      <c r="HK46">
        <v>0.304</v>
      </c>
      <c r="HL46">
        <v>0.204</v>
      </c>
      <c r="HM46">
        <v>0.323</v>
      </c>
      <c r="HN46">
        <v>0.42</v>
      </c>
      <c r="HO46">
        <v>0.214</v>
      </c>
      <c r="HP46">
        <v>0.183</v>
      </c>
      <c r="HQ46">
        <v>0.209</v>
      </c>
      <c r="HR46">
        <v>0.574</v>
      </c>
      <c r="HS46">
        <v>0.604</v>
      </c>
      <c r="HT46">
        <v>0.56</v>
      </c>
      <c r="HU46">
        <v>0.516</v>
      </c>
      <c r="HV46">
        <v>0.501</v>
      </c>
      <c r="HW46">
        <v>0.471</v>
      </c>
      <c r="HX46">
        <v>0.471</v>
      </c>
      <c r="HY46">
        <v>0.471</v>
      </c>
      <c r="HZ46">
        <v>0.471</v>
      </c>
      <c r="IA46">
        <v>0.53</v>
      </c>
      <c r="IB46">
        <v>0.516</v>
      </c>
      <c r="IC46">
        <v>0.501</v>
      </c>
      <c r="ID46">
        <v>0.516</v>
      </c>
      <c r="IE46">
        <v>0.516</v>
      </c>
      <c r="IF46">
        <v>0.516</v>
      </c>
      <c r="IG46">
        <v>0.516</v>
      </c>
      <c r="IH46">
        <v>0.516</v>
      </c>
      <c r="II46">
        <v>0.473</v>
      </c>
      <c r="IJ46">
        <v>0.43</v>
      </c>
      <c r="IK46">
        <v>0.43</v>
      </c>
      <c r="IL46">
        <v>0.43</v>
      </c>
      <c r="IM46">
        <v>0.442</v>
      </c>
      <c r="IN46">
        <v>0.417</v>
      </c>
      <c r="IO46">
        <v>0.43</v>
      </c>
      <c r="IP46">
        <v>0.512</v>
      </c>
      <c r="IQ46">
        <v>0.528</v>
      </c>
      <c r="IR46">
        <v>0.54</v>
      </c>
      <c r="IS46">
        <v>0.565</v>
      </c>
      <c r="IT46">
        <v>0.589</v>
      </c>
      <c r="IU46">
        <v>0.528</v>
      </c>
      <c r="IV46">
        <v>0.516</v>
      </c>
      <c r="IW46">
        <v>0.466</v>
      </c>
      <c r="IX46">
        <v>0.454</v>
      </c>
      <c r="IY46">
        <v>0.577</v>
      </c>
      <c r="IZ46">
        <v>0.565</v>
      </c>
      <c r="JA46">
        <v>0.589</v>
      </c>
      <c r="JB46">
        <v>0.577</v>
      </c>
      <c r="JC46">
        <v>0.553</v>
      </c>
      <c r="JD46">
        <v>0.466</v>
      </c>
      <c r="JE46">
        <v>0.417</v>
      </c>
      <c r="JF46">
        <v>0.491</v>
      </c>
      <c r="JG46">
        <v>0.479</v>
      </c>
      <c r="JH46">
        <v>0.544</v>
      </c>
      <c r="JI46">
        <v>0.589</v>
      </c>
      <c r="JJ46">
        <v>0.626</v>
      </c>
      <c r="JK46">
        <v>0.54</v>
      </c>
      <c r="JL46">
        <v>0.663</v>
      </c>
      <c r="JM46">
        <v>0.835</v>
      </c>
      <c r="JN46">
        <v>0.786</v>
      </c>
      <c r="JO46">
        <v>0.761</v>
      </c>
      <c r="JP46">
        <v>0.675</v>
      </c>
      <c r="JQ46">
        <v>0.663</v>
      </c>
      <c r="JR46">
        <v>0.626</v>
      </c>
      <c r="JS46">
        <v>0.638</v>
      </c>
      <c r="JT46">
        <v>0.638</v>
      </c>
      <c r="JU46">
        <v>0.614</v>
      </c>
      <c r="JV46">
        <v>0.638</v>
      </c>
      <c r="JW46">
        <v>0.638</v>
      </c>
      <c r="JX46">
        <v>0.638</v>
      </c>
      <c r="JY46">
        <v>0.638</v>
      </c>
      <c r="JZ46">
        <v>0.638</v>
      </c>
      <c r="KA46">
        <v>0.638</v>
      </c>
      <c r="KB46">
        <v>0.638</v>
      </c>
      <c r="KC46">
        <v>0.638</v>
      </c>
      <c r="KD46">
        <v>0.638</v>
      </c>
      <c r="KE46">
        <v>0.638</v>
      </c>
      <c r="KF46">
        <v>0.638</v>
      </c>
      <c r="KG46">
        <v>0.638</v>
      </c>
      <c r="KH46">
        <v>0.638</v>
      </c>
      <c r="KI46">
        <v>0.638</v>
      </c>
      <c r="KJ46">
        <v>0.638</v>
      </c>
      <c r="KK46">
        <v>0.638</v>
      </c>
      <c r="KL46">
        <v>0.638</v>
      </c>
      <c r="KM46">
        <v>0.638</v>
      </c>
      <c r="KN46">
        <v>0.638</v>
      </c>
      <c r="KO46">
        <v>0.638</v>
      </c>
      <c r="KP46">
        <v>0.638</v>
      </c>
    </row>
    <row r="47" spans="1:302">
      <c r="A47" s="1" t="s">
        <v>46</v>
      </c>
      <c r="B47" s="2">
        <v>0.149</v>
      </c>
      <c r="C47">
        <v>0.149</v>
      </c>
      <c r="D47">
        <v>0.217</v>
      </c>
      <c r="E47">
        <v>0.177</v>
      </c>
      <c r="F47">
        <v>0.223</v>
      </c>
      <c r="G47">
        <v>0.304</v>
      </c>
      <c r="H47">
        <v>0.419</v>
      </c>
      <c r="I47">
        <v>0.413</v>
      </c>
      <c r="J47">
        <v>0.28</v>
      </c>
      <c r="K47">
        <v>0.122</v>
      </c>
      <c r="L47">
        <v>0.177</v>
      </c>
      <c r="M47">
        <v>0.17</v>
      </c>
      <c r="N47">
        <v>0.142</v>
      </c>
      <c r="O47">
        <v>0.227</v>
      </c>
      <c r="P47">
        <v>0.226</v>
      </c>
      <c r="Q47">
        <v>0.304</v>
      </c>
      <c r="R47">
        <v>0.219</v>
      </c>
      <c r="S47">
        <v>0.157</v>
      </c>
      <c r="T47">
        <v>0.1885</v>
      </c>
      <c r="U47">
        <v>0.22</v>
      </c>
      <c r="V47">
        <v>0.184</v>
      </c>
      <c r="W47">
        <v>0.278</v>
      </c>
      <c r="X47">
        <v>0.407</v>
      </c>
      <c r="Y47">
        <v>0.317</v>
      </c>
      <c r="Z47">
        <v>0.259</v>
      </c>
      <c r="AA47">
        <v>0.317</v>
      </c>
      <c r="AB47">
        <v>0.312</v>
      </c>
      <c r="AC47">
        <v>0.322</v>
      </c>
      <c r="AD47">
        <v>0.245</v>
      </c>
      <c r="AE47">
        <v>0.34</v>
      </c>
      <c r="AF47">
        <v>0.504</v>
      </c>
      <c r="AG47">
        <v>0.403</v>
      </c>
      <c r="AH47">
        <v>0.229</v>
      </c>
      <c r="AI47">
        <v>0.236</v>
      </c>
      <c r="AJ47">
        <v>0.413</v>
      </c>
      <c r="AK47">
        <v>0.276</v>
      </c>
      <c r="AL47">
        <v>0.297</v>
      </c>
      <c r="AM47">
        <v>0.192</v>
      </c>
      <c r="AN47">
        <v>0.192</v>
      </c>
      <c r="AO47">
        <v>0.36</v>
      </c>
      <c r="AP47">
        <v>0.352</v>
      </c>
      <c r="AQ47">
        <v>0.344</v>
      </c>
      <c r="AR47">
        <v>0.432</v>
      </c>
      <c r="AS47">
        <v>0.276</v>
      </c>
      <c r="AT47">
        <v>0.413</v>
      </c>
      <c r="AU47">
        <v>0.245</v>
      </c>
      <c r="AV47">
        <v>0.637</v>
      </c>
      <c r="AW47">
        <v>0.632</v>
      </c>
      <c r="AX47">
        <v>0.888</v>
      </c>
      <c r="AY47">
        <v>0.515</v>
      </c>
      <c r="AZ47">
        <v>0.308</v>
      </c>
      <c r="BA47">
        <v>0.29425</v>
      </c>
      <c r="BB47">
        <v>0.2805</v>
      </c>
      <c r="BC47">
        <v>0.26675</v>
      </c>
      <c r="BD47">
        <v>0.253</v>
      </c>
      <c r="BE47">
        <v>0.3025</v>
      </c>
      <c r="BF47">
        <v>0.352</v>
      </c>
      <c r="BG47">
        <v>0.647</v>
      </c>
      <c r="BH47">
        <v>0.619666666666667</v>
      </c>
      <c r="BI47">
        <v>0.592333333333333</v>
      </c>
      <c r="BJ47">
        <v>0.565</v>
      </c>
      <c r="BK47">
        <v>0.574</v>
      </c>
      <c r="BL47">
        <v>0.49</v>
      </c>
      <c r="BM47">
        <v>0.408</v>
      </c>
      <c r="BN47">
        <v>0.414</v>
      </c>
      <c r="BO47">
        <v>0.372</v>
      </c>
      <c r="BP47">
        <v>0.549</v>
      </c>
      <c r="BQ47">
        <v>0.641</v>
      </c>
      <c r="BR47">
        <v>0.633</v>
      </c>
      <c r="BS47">
        <v>0.496</v>
      </c>
      <c r="BT47">
        <v>0.667</v>
      </c>
      <c r="BU47">
        <v>0.777</v>
      </c>
      <c r="BV47">
        <v>0.587</v>
      </c>
      <c r="BW47">
        <v>0.483</v>
      </c>
      <c r="BX47">
        <v>0.454</v>
      </c>
      <c r="BY47">
        <v>0.576</v>
      </c>
      <c r="BZ47">
        <v>0.637</v>
      </c>
      <c r="CA47">
        <v>0.633</v>
      </c>
      <c r="CB47">
        <v>0.715</v>
      </c>
      <c r="CC47">
        <v>0.729</v>
      </c>
      <c r="CD47">
        <v>0.749</v>
      </c>
      <c r="CE47">
        <v>0.763</v>
      </c>
      <c r="CF47">
        <v>0.777</v>
      </c>
      <c r="CG47">
        <v>0.798</v>
      </c>
      <c r="CH47">
        <v>0.806</v>
      </c>
      <c r="CI47">
        <v>0.834</v>
      </c>
      <c r="CJ47">
        <v>0.518</v>
      </c>
      <c r="CK47">
        <v>0.561</v>
      </c>
      <c r="CL47">
        <v>0.688</v>
      </c>
      <c r="CM47">
        <v>1.051</v>
      </c>
      <c r="CN47">
        <v>1.016</v>
      </c>
      <c r="CO47">
        <v>0.89</v>
      </c>
      <c r="CP47">
        <v>0.855</v>
      </c>
      <c r="CQ47">
        <v>0.873</v>
      </c>
      <c r="CR47">
        <v>1.39</v>
      </c>
      <c r="CS47">
        <v>0.691</v>
      </c>
      <c r="CT47">
        <v>0.749</v>
      </c>
      <c r="CU47">
        <v>0.823</v>
      </c>
      <c r="CV47">
        <v>0.979</v>
      </c>
      <c r="CW47">
        <v>1.538</v>
      </c>
      <c r="CX47">
        <v>1.159</v>
      </c>
      <c r="CY47">
        <v>0.648</v>
      </c>
      <c r="CZ47">
        <v>0.803</v>
      </c>
      <c r="DA47">
        <v>0.734</v>
      </c>
      <c r="DB47">
        <v>0.896</v>
      </c>
      <c r="DC47">
        <v>1.448</v>
      </c>
      <c r="DD47">
        <v>2</v>
      </c>
      <c r="DE47">
        <v>1.865</v>
      </c>
      <c r="DF47">
        <v>1.376</v>
      </c>
      <c r="DG47">
        <v>1.193</v>
      </c>
      <c r="DH47">
        <v>0.801</v>
      </c>
      <c r="DI47">
        <v>0.652</v>
      </c>
      <c r="DJ47">
        <v>0.852</v>
      </c>
      <c r="DK47">
        <v>0.901</v>
      </c>
      <c r="DL47">
        <v>1.084</v>
      </c>
      <c r="DM47">
        <v>1.485</v>
      </c>
      <c r="DN47">
        <v>1.449</v>
      </c>
      <c r="DO47">
        <v>1.448</v>
      </c>
      <c r="DP47">
        <v>0.85</v>
      </c>
      <c r="DQ47">
        <v>0.888</v>
      </c>
      <c r="DR47">
        <v>0.81</v>
      </c>
      <c r="DS47">
        <v>0.895</v>
      </c>
      <c r="DT47">
        <v>0.817</v>
      </c>
      <c r="DU47">
        <v>1.046</v>
      </c>
      <c r="DV47">
        <v>1.098</v>
      </c>
      <c r="DW47">
        <v>0.7</v>
      </c>
      <c r="DX47">
        <v>0.815</v>
      </c>
      <c r="DY47">
        <v>0.93</v>
      </c>
      <c r="DZ47">
        <v>1.216</v>
      </c>
      <c r="EA47">
        <v>1.163</v>
      </c>
      <c r="EB47">
        <v>1.528</v>
      </c>
      <c r="EC47">
        <v>1.717</v>
      </c>
      <c r="ED47">
        <v>1.148</v>
      </c>
      <c r="EE47">
        <v>1.082</v>
      </c>
      <c r="EF47">
        <v>0.925</v>
      </c>
      <c r="EG47">
        <v>0.768</v>
      </c>
      <c r="EH47">
        <v>0.923</v>
      </c>
      <c r="EI47">
        <v>0.96</v>
      </c>
      <c r="EJ47">
        <v>1.048</v>
      </c>
      <c r="EK47">
        <v>0.792</v>
      </c>
      <c r="EL47">
        <v>0.582</v>
      </c>
      <c r="EM47">
        <v>0.911</v>
      </c>
      <c r="EN47">
        <v>0.741</v>
      </c>
      <c r="EO47">
        <v>0.973</v>
      </c>
      <c r="EP47">
        <v>0.82</v>
      </c>
      <c r="EQ47">
        <v>0.978</v>
      </c>
      <c r="ER47">
        <v>0.988</v>
      </c>
      <c r="ES47">
        <v>1.523</v>
      </c>
      <c r="ET47">
        <v>1.173</v>
      </c>
      <c r="EU47">
        <v>1.162</v>
      </c>
      <c r="EV47">
        <v>1.272</v>
      </c>
      <c r="EW47">
        <v>0.677</v>
      </c>
      <c r="EX47">
        <v>0.651</v>
      </c>
      <c r="EY47">
        <v>0.729</v>
      </c>
      <c r="EZ47">
        <v>6.694</v>
      </c>
      <c r="FA47">
        <v>0.672</v>
      </c>
      <c r="FB47">
        <v>0.537</v>
      </c>
      <c r="FC47">
        <v>0.589</v>
      </c>
      <c r="FD47">
        <v>0.647</v>
      </c>
      <c r="FE47">
        <v>0.675</v>
      </c>
      <c r="FF47">
        <v>1.122</v>
      </c>
      <c r="FG47">
        <v>0.991</v>
      </c>
      <c r="FH47">
        <v>0.7</v>
      </c>
      <c r="FI47">
        <v>0.634</v>
      </c>
      <c r="FJ47">
        <v>1.219</v>
      </c>
      <c r="FK47">
        <v>1.193</v>
      </c>
      <c r="FL47">
        <v>0.835</v>
      </c>
      <c r="FM47">
        <v>0.66</v>
      </c>
      <c r="FN47">
        <v>1.137</v>
      </c>
      <c r="FO47">
        <v>0.651</v>
      </c>
      <c r="FP47">
        <v>0.352</v>
      </c>
      <c r="FQ47">
        <v>0.495</v>
      </c>
      <c r="FR47">
        <v>0.35</v>
      </c>
      <c r="FS47">
        <v>0.36</v>
      </c>
      <c r="FT47">
        <v>0.482</v>
      </c>
      <c r="FU47">
        <v>0.615</v>
      </c>
      <c r="FV47">
        <v>0.517</v>
      </c>
      <c r="FW47">
        <v>0.755</v>
      </c>
      <c r="FX47">
        <v>0.929</v>
      </c>
      <c r="FY47">
        <v>0.608</v>
      </c>
      <c r="FZ47">
        <v>0.797</v>
      </c>
      <c r="GA47">
        <v>0.595</v>
      </c>
      <c r="GB47">
        <v>0.489</v>
      </c>
      <c r="GC47">
        <v>1.04</v>
      </c>
      <c r="GD47">
        <v>1.241</v>
      </c>
      <c r="GE47">
        <v>0.924</v>
      </c>
      <c r="GF47">
        <v>0.722</v>
      </c>
      <c r="GG47">
        <v>0.52</v>
      </c>
      <c r="GH47">
        <v>0.429</v>
      </c>
      <c r="GI47">
        <v>0.394</v>
      </c>
      <c r="GJ47">
        <v>0.474</v>
      </c>
      <c r="GK47">
        <v>0.505</v>
      </c>
      <c r="GL47">
        <v>0.689</v>
      </c>
      <c r="GM47">
        <v>0.459</v>
      </c>
      <c r="GN47">
        <v>0.398</v>
      </c>
      <c r="GO47">
        <v>0.39</v>
      </c>
      <c r="GP47">
        <v>0.398</v>
      </c>
      <c r="GQ47">
        <v>0.383</v>
      </c>
      <c r="GR47">
        <v>0.88</v>
      </c>
      <c r="GS47">
        <v>0.888</v>
      </c>
      <c r="GT47">
        <v>0.572</v>
      </c>
      <c r="GU47">
        <v>0.474</v>
      </c>
      <c r="GV47">
        <v>0.485</v>
      </c>
      <c r="GW47">
        <v>0.459</v>
      </c>
      <c r="GX47">
        <v>0.444</v>
      </c>
      <c r="GY47">
        <v>0.452</v>
      </c>
      <c r="GZ47">
        <v>0.842</v>
      </c>
      <c r="HA47">
        <v>0.502</v>
      </c>
      <c r="HB47">
        <v>0.639</v>
      </c>
      <c r="HC47">
        <v>0.685</v>
      </c>
      <c r="HD47">
        <v>0.93</v>
      </c>
      <c r="HE47">
        <v>0.772</v>
      </c>
      <c r="HF47">
        <v>0.502</v>
      </c>
      <c r="HG47">
        <v>0.522</v>
      </c>
      <c r="HH47">
        <v>0.44</v>
      </c>
      <c r="HI47">
        <v>0.428</v>
      </c>
      <c r="HJ47">
        <v>0.336</v>
      </c>
      <c r="HK47">
        <v>0.33</v>
      </c>
      <c r="HL47">
        <v>0.453</v>
      </c>
      <c r="HM47">
        <v>0.324</v>
      </c>
      <c r="HN47">
        <v>0.254</v>
      </c>
      <c r="HO47">
        <v>0.184</v>
      </c>
      <c r="HP47">
        <v>0.3915</v>
      </c>
      <c r="HQ47">
        <v>0.599</v>
      </c>
      <c r="HR47">
        <v>0.563</v>
      </c>
      <c r="HS47">
        <v>0.379</v>
      </c>
      <c r="HT47">
        <v>0.367</v>
      </c>
      <c r="HU47">
        <v>0.294</v>
      </c>
      <c r="HV47">
        <v>0.338</v>
      </c>
      <c r="HW47">
        <v>0.308</v>
      </c>
      <c r="HX47">
        <v>0.528</v>
      </c>
      <c r="HY47">
        <v>0.36</v>
      </c>
      <c r="HZ47">
        <v>0.36</v>
      </c>
      <c r="IA47">
        <v>0.378</v>
      </c>
      <c r="IB47">
        <v>0.662</v>
      </c>
      <c r="IC47">
        <v>0.496</v>
      </c>
      <c r="ID47">
        <v>0.449</v>
      </c>
      <c r="IE47">
        <v>0.637</v>
      </c>
      <c r="IF47">
        <v>0.601</v>
      </c>
      <c r="IG47">
        <v>0.478</v>
      </c>
      <c r="IH47">
        <v>0.612</v>
      </c>
      <c r="II47">
        <v>0.578</v>
      </c>
      <c r="IJ47">
        <v>0.478</v>
      </c>
      <c r="IK47">
        <v>0.387</v>
      </c>
      <c r="IL47">
        <v>0.445</v>
      </c>
      <c r="IM47">
        <v>0.424</v>
      </c>
      <c r="IN47">
        <v>0.403</v>
      </c>
      <c r="IO47">
        <v>0.485</v>
      </c>
      <c r="IP47">
        <v>0.567</v>
      </c>
      <c r="IQ47">
        <v>0.623</v>
      </c>
      <c r="IR47">
        <v>0.623</v>
      </c>
      <c r="IS47">
        <v>0.623</v>
      </c>
      <c r="IT47">
        <v>0.489</v>
      </c>
      <c r="IU47">
        <v>1.068</v>
      </c>
      <c r="IV47">
        <v>0.623</v>
      </c>
      <c r="IW47">
        <v>0.547</v>
      </c>
      <c r="IX47">
        <v>0.346</v>
      </c>
      <c r="IY47">
        <v>0.3955</v>
      </c>
      <c r="IZ47">
        <v>0.445</v>
      </c>
      <c r="JA47">
        <v>0.423</v>
      </c>
      <c r="JB47">
        <v>0.66</v>
      </c>
      <c r="JC47">
        <v>0.552</v>
      </c>
      <c r="JD47">
        <v>0.68</v>
      </c>
      <c r="JE47">
        <v>0.89</v>
      </c>
      <c r="JF47">
        <v>0.823</v>
      </c>
      <c r="JG47">
        <v>1.084</v>
      </c>
      <c r="JH47">
        <v>0.69</v>
      </c>
      <c r="JI47">
        <v>0.976</v>
      </c>
      <c r="JJ47">
        <v>0.667</v>
      </c>
      <c r="JK47">
        <v>1.029</v>
      </c>
      <c r="JL47">
        <v>0.756</v>
      </c>
      <c r="JM47">
        <v>0.559</v>
      </c>
      <c r="JN47">
        <v>0.842</v>
      </c>
      <c r="JO47">
        <v>0.973</v>
      </c>
      <c r="JP47">
        <v>0.649</v>
      </c>
      <c r="JQ47">
        <v>0.647</v>
      </c>
      <c r="JR47">
        <v>0.645</v>
      </c>
      <c r="JS47">
        <v>0.649</v>
      </c>
      <c r="JT47">
        <v>0.762</v>
      </c>
      <c r="JU47">
        <v>0.875</v>
      </c>
      <c r="JV47">
        <v>1.323</v>
      </c>
      <c r="JW47">
        <v>0.744</v>
      </c>
      <c r="JX47">
        <v>0.798</v>
      </c>
      <c r="JY47">
        <v>0.554</v>
      </c>
      <c r="JZ47">
        <v>0.70975</v>
      </c>
      <c r="KA47">
        <v>0.8655</v>
      </c>
      <c r="KB47">
        <v>1.02125</v>
      </c>
      <c r="KC47">
        <v>1.177</v>
      </c>
      <c r="KD47">
        <v>1.123</v>
      </c>
      <c r="KE47">
        <v>1.252</v>
      </c>
      <c r="KF47">
        <v>1.16</v>
      </c>
      <c r="KG47">
        <v>0.734</v>
      </c>
      <c r="KH47">
        <v>0.932</v>
      </c>
      <c r="KI47">
        <v>1.301</v>
      </c>
      <c r="KJ47">
        <v>1.425</v>
      </c>
      <c r="KK47">
        <v>1.023</v>
      </c>
      <c r="KL47">
        <v>1.15333333333333</v>
      </c>
      <c r="KM47">
        <v>1.28366666666667</v>
      </c>
      <c r="KN47">
        <v>1.414</v>
      </c>
      <c r="KO47">
        <v>1.274</v>
      </c>
      <c r="KP47">
        <v>1.274</v>
      </c>
    </row>
    <row r="48" spans="1:302">
      <c r="A48" s="1" t="s">
        <v>47</v>
      </c>
      <c r="B48">
        <v>0.286</v>
      </c>
      <c r="C48">
        <v>0.203</v>
      </c>
      <c r="D48">
        <v>0.203</v>
      </c>
      <c r="E48">
        <v>0.203</v>
      </c>
      <c r="F48">
        <v>0.203</v>
      </c>
      <c r="G48">
        <v>0.203</v>
      </c>
      <c r="H48">
        <v>0.203</v>
      </c>
      <c r="I48">
        <v>0.203</v>
      </c>
      <c r="J48">
        <v>0.203</v>
      </c>
      <c r="K48">
        <v>0.203</v>
      </c>
      <c r="L48">
        <v>0.203</v>
      </c>
      <c r="M48">
        <v>0.203</v>
      </c>
      <c r="N48">
        <v>0.203</v>
      </c>
      <c r="O48">
        <v>0.203</v>
      </c>
      <c r="P48">
        <v>0.203</v>
      </c>
      <c r="Q48">
        <v>0.203</v>
      </c>
      <c r="R48">
        <v>0.203</v>
      </c>
      <c r="S48">
        <v>0.203</v>
      </c>
      <c r="T48">
        <v>0.203</v>
      </c>
      <c r="U48">
        <v>0.203</v>
      </c>
      <c r="V48">
        <v>0.203</v>
      </c>
      <c r="W48">
        <v>0.203</v>
      </c>
      <c r="X48">
        <v>0.203</v>
      </c>
      <c r="Y48">
        <v>0.203</v>
      </c>
      <c r="Z48">
        <v>0.203</v>
      </c>
      <c r="AA48">
        <v>0.203</v>
      </c>
      <c r="AB48">
        <v>0.252</v>
      </c>
      <c r="AC48">
        <v>0.252</v>
      </c>
      <c r="AD48">
        <v>0.252</v>
      </c>
      <c r="AE48">
        <v>0.252</v>
      </c>
      <c r="AF48">
        <v>0.252</v>
      </c>
      <c r="AG48">
        <v>0.252</v>
      </c>
      <c r="AH48">
        <v>0.252</v>
      </c>
      <c r="AI48">
        <v>0.252</v>
      </c>
      <c r="AJ48">
        <v>0.252</v>
      </c>
      <c r="AK48">
        <v>0.252</v>
      </c>
      <c r="AL48">
        <v>0.252</v>
      </c>
      <c r="AM48">
        <v>0.252</v>
      </c>
      <c r="AN48">
        <v>0.252</v>
      </c>
      <c r="AO48">
        <v>0.252</v>
      </c>
      <c r="AP48">
        <v>0.252</v>
      </c>
      <c r="AQ48">
        <v>0.252</v>
      </c>
      <c r="AR48">
        <v>0.252</v>
      </c>
      <c r="AS48">
        <v>0.252</v>
      </c>
      <c r="AT48">
        <v>0.252</v>
      </c>
      <c r="AU48">
        <v>0.252</v>
      </c>
      <c r="AV48">
        <v>0.252</v>
      </c>
      <c r="AW48">
        <v>0.252</v>
      </c>
      <c r="AX48">
        <v>0.252</v>
      </c>
      <c r="AY48">
        <v>0.252</v>
      </c>
      <c r="AZ48">
        <v>0.252</v>
      </c>
      <c r="BA48">
        <v>0.326</v>
      </c>
      <c r="BB48">
        <v>0.326</v>
      </c>
      <c r="BC48">
        <v>0.326</v>
      </c>
      <c r="BD48">
        <v>0.326</v>
      </c>
      <c r="BE48">
        <v>0.326</v>
      </c>
      <c r="BF48">
        <v>0.326</v>
      </c>
      <c r="BG48">
        <v>0.326</v>
      </c>
      <c r="BH48">
        <v>0.326</v>
      </c>
      <c r="BI48">
        <v>0.326</v>
      </c>
      <c r="BJ48">
        <v>0.326</v>
      </c>
      <c r="BK48">
        <v>0.326</v>
      </c>
      <c r="BL48">
        <v>0.326</v>
      </c>
      <c r="BM48">
        <v>0.326</v>
      </c>
      <c r="BN48">
        <v>0.326</v>
      </c>
      <c r="BO48">
        <v>0.326</v>
      </c>
      <c r="BP48">
        <v>0.326</v>
      </c>
      <c r="BQ48">
        <v>0.326</v>
      </c>
      <c r="BR48">
        <v>0.326</v>
      </c>
      <c r="BS48">
        <v>0.326</v>
      </c>
      <c r="BT48">
        <v>0.326</v>
      </c>
      <c r="BU48">
        <v>0.326</v>
      </c>
      <c r="BV48">
        <v>0.326</v>
      </c>
      <c r="BW48">
        <v>0.326</v>
      </c>
      <c r="BX48">
        <v>0.326</v>
      </c>
      <c r="BY48">
        <v>0.326</v>
      </c>
      <c r="BZ48">
        <v>0.504</v>
      </c>
      <c r="CA48">
        <v>0.504</v>
      </c>
      <c r="CB48">
        <v>0.504</v>
      </c>
      <c r="CC48">
        <v>0.504</v>
      </c>
      <c r="CD48">
        <v>0.504</v>
      </c>
      <c r="CE48">
        <v>0.504</v>
      </c>
      <c r="CF48">
        <v>0.504</v>
      </c>
      <c r="CG48">
        <v>0.504</v>
      </c>
      <c r="CH48">
        <v>0.504</v>
      </c>
      <c r="CI48">
        <v>0.504</v>
      </c>
      <c r="CJ48">
        <v>0.504</v>
      </c>
      <c r="CK48">
        <v>0.504</v>
      </c>
      <c r="CL48">
        <v>0.504</v>
      </c>
      <c r="CM48">
        <v>0.504</v>
      </c>
      <c r="CN48">
        <v>0.504</v>
      </c>
      <c r="CO48">
        <v>0.504</v>
      </c>
      <c r="CP48">
        <v>0.504</v>
      </c>
      <c r="CQ48">
        <v>0.504</v>
      </c>
      <c r="CR48">
        <v>0.504</v>
      </c>
      <c r="CS48">
        <v>0.504</v>
      </c>
      <c r="CT48">
        <v>0.504</v>
      </c>
      <c r="CU48">
        <v>0.504</v>
      </c>
      <c r="CV48">
        <v>0.504</v>
      </c>
      <c r="CW48">
        <v>0.504</v>
      </c>
      <c r="CX48">
        <v>0.504</v>
      </c>
      <c r="CY48">
        <v>0.655</v>
      </c>
      <c r="CZ48">
        <v>0.655</v>
      </c>
      <c r="DA48">
        <v>0.655</v>
      </c>
      <c r="DB48">
        <v>0.655</v>
      </c>
      <c r="DC48">
        <v>0.655</v>
      </c>
      <c r="DD48">
        <v>0.655</v>
      </c>
      <c r="DE48">
        <v>0.655</v>
      </c>
      <c r="DF48">
        <v>0.655</v>
      </c>
      <c r="DG48">
        <v>0.655</v>
      </c>
      <c r="DH48">
        <v>0.655</v>
      </c>
      <c r="DI48">
        <v>0.655</v>
      </c>
      <c r="DJ48">
        <v>0.655</v>
      </c>
      <c r="DK48">
        <v>0.655</v>
      </c>
      <c r="DL48">
        <v>0.655</v>
      </c>
      <c r="DM48">
        <v>0.655</v>
      </c>
      <c r="DN48">
        <v>0.655</v>
      </c>
      <c r="DO48">
        <v>0.655</v>
      </c>
      <c r="DP48">
        <v>0.655</v>
      </c>
      <c r="DQ48">
        <v>0.655</v>
      </c>
      <c r="DR48">
        <v>0.655</v>
      </c>
      <c r="DS48">
        <v>0.655</v>
      </c>
      <c r="DT48">
        <v>0.655</v>
      </c>
      <c r="DU48">
        <v>0.655</v>
      </c>
      <c r="DV48">
        <v>0.655</v>
      </c>
      <c r="DW48">
        <v>0.655</v>
      </c>
      <c r="DX48">
        <v>0.808</v>
      </c>
      <c r="DY48">
        <v>0.808</v>
      </c>
      <c r="DZ48">
        <v>0.808</v>
      </c>
      <c r="EA48">
        <v>0.808</v>
      </c>
      <c r="EB48">
        <v>0.808</v>
      </c>
      <c r="EC48">
        <v>0.808</v>
      </c>
      <c r="ED48">
        <v>0.808</v>
      </c>
      <c r="EE48">
        <v>0.808</v>
      </c>
      <c r="EF48">
        <v>0.808</v>
      </c>
      <c r="EG48">
        <v>0.808</v>
      </c>
      <c r="EH48">
        <v>0.808</v>
      </c>
      <c r="EI48">
        <v>0.808</v>
      </c>
      <c r="EJ48">
        <v>0.808</v>
      </c>
      <c r="EK48">
        <v>0.808</v>
      </c>
      <c r="EL48">
        <v>0.808</v>
      </c>
      <c r="EM48">
        <v>0.808</v>
      </c>
      <c r="EN48">
        <v>0.808</v>
      </c>
      <c r="EO48">
        <v>0.808</v>
      </c>
      <c r="EP48">
        <v>0.808</v>
      </c>
      <c r="EQ48">
        <v>0.808</v>
      </c>
      <c r="ER48">
        <v>0.808</v>
      </c>
      <c r="ES48">
        <v>0.808</v>
      </c>
      <c r="ET48">
        <v>0.808</v>
      </c>
      <c r="EU48">
        <v>0.808</v>
      </c>
      <c r="EV48">
        <v>0.808</v>
      </c>
      <c r="EW48">
        <v>0.398</v>
      </c>
      <c r="EX48">
        <v>0.398</v>
      </c>
      <c r="EY48">
        <v>0.398</v>
      </c>
      <c r="EZ48">
        <v>0.398</v>
      </c>
      <c r="FA48">
        <v>0.398</v>
      </c>
      <c r="FB48">
        <v>0.398</v>
      </c>
      <c r="FC48">
        <v>0.398</v>
      </c>
      <c r="FD48">
        <v>0.398</v>
      </c>
      <c r="FE48">
        <v>0.398</v>
      </c>
      <c r="FF48">
        <v>0.398</v>
      </c>
      <c r="FG48">
        <v>0.398</v>
      </c>
      <c r="FH48">
        <v>0.398</v>
      </c>
      <c r="FI48">
        <v>0.398</v>
      </c>
      <c r="FJ48">
        <v>0.398</v>
      </c>
      <c r="FK48">
        <v>0.398</v>
      </c>
      <c r="FL48">
        <v>0.398</v>
      </c>
      <c r="FM48">
        <v>0.398</v>
      </c>
      <c r="FN48">
        <v>0.398</v>
      </c>
      <c r="FO48">
        <v>0.398</v>
      </c>
      <c r="FP48">
        <v>0.398</v>
      </c>
      <c r="FQ48">
        <v>0.398</v>
      </c>
      <c r="FR48">
        <v>0.398</v>
      </c>
      <c r="FS48">
        <v>0.398</v>
      </c>
      <c r="FT48">
        <v>0.398</v>
      </c>
      <c r="FU48">
        <v>0.398</v>
      </c>
      <c r="FV48">
        <v>0.574</v>
      </c>
      <c r="FW48">
        <v>0.574</v>
      </c>
      <c r="FX48">
        <v>0.574</v>
      </c>
      <c r="FY48">
        <v>0.574</v>
      </c>
      <c r="FZ48">
        <v>0.574</v>
      </c>
      <c r="GA48">
        <v>0.574</v>
      </c>
      <c r="GB48">
        <v>0.574</v>
      </c>
      <c r="GC48">
        <v>0.574</v>
      </c>
      <c r="GD48">
        <v>0.574</v>
      </c>
      <c r="GE48">
        <v>0.574</v>
      </c>
      <c r="GF48">
        <v>0.574</v>
      </c>
      <c r="GG48">
        <v>0.574</v>
      </c>
      <c r="GH48">
        <v>0.574</v>
      </c>
      <c r="GI48">
        <v>0.574</v>
      </c>
      <c r="GJ48">
        <v>0.574</v>
      </c>
      <c r="GK48">
        <v>0.574</v>
      </c>
      <c r="GL48">
        <v>0.574</v>
      </c>
      <c r="GM48">
        <v>0.574</v>
      </c>
      <c r="GN48">
        <v>0.574</v>
      </c>
      <c r="GO48">
        <v>0.574</v>
      </c>
      <c r="GP48">
        <v>0.574</v>
      </c>
      <c r="GQ48">
        <v>0.574</v>
      </c>
      <c r="GR48">
        <v>0.574</v>
      </c>
      <c r="GS48">
        <v>0.574</v>
      </c>
      <c r="GT48">
        <v>0.574</v>
      </c>
      <c r="GU48">
        <v>0.432</v>
      </c>
      <c r="GV48">
        <v>0.432</v>
      </c>
      <c r="GW48">
        <v>0.432</v>
      </c>
      <c r="GX48">
        <v>0.432</v>
      </c>
      <c r="GY48">
        <v>0.432</v>
      </c>
      <c r="GZ48">
        <v>0.432</v>
      </c>
      <c r="HA48">
        <v>0.432</v>
      </c>
      <c r="HB48">
        <v>0.432</v>
      </c>
      <c r="HC48">
        <v>0.432</v>
      </c>
      <c r="HD48">
        <v>0.432</v>
      </c>
      <c r="HE48">
        <v>0.432</v>
      </c>
      <c r="HF48">
        <v>0.432</v>
      </c>
      <c r="HG48">
        <v>0.432</v>
      </c>
      <c r="HH48">
        <v>0.432</v>
      </c>
      <c r="HI48">
        <v>0.432</v>
      </c>
      <c r="HJ48">
        <v>0.432</v>
      </c>
      <c r="HK48">
        <v>0.432</v>
      </c>
      <c r="HL48">
        <v>0.432</v>
      </c>
      <c r="HM48">
        <v>0.432</v>
      </c>
      <c r="HN48">
        <v>0.432</v>
      </c>
      <c r="HO48">
        <v>0.432</v>
      </c>
      <c r="HP48">
        <v>0.432</v>
      </c>
      <c r="HQ48">
        <v>0.432</v>
      </c>
      <c r="HR48">
        <v>0.432</v>
      </c>
      <c r="HS48">
        <v>0.432</v>
      </c>
      <c r="HT48">
        <v>0.432</v>
      </c>
      <c r="HU48">
        <v>0.432</v>
      </c>
      <c r="HV48">
        <v>0.432</v>
      </c>
      <c r="HW48">
        <v>0.432</v>
      </c>
      <c r="HX48">
        <v>0.432</v>
      </c>
      <c r="HY48">
        <v>0.432</v>
      </c>
      <c r="HZ48">
        <v>0.432</v>
      </c>
      <c r="IA48">
        <v>0.432</v>
      </c>
      <c r="IB48">
        <v>0.432</v>
      </c>
      <c r="IC48">
        <v>0.432</v>
      </c>
      <c r="ID48">
        <v>0.432</v>
      </c>
      <c r="IE48">
        <v>0.432</v>
      </c>
      <c r="IF48">
        <v>0.432</v>
      </c>
      <c r="IG48">
        <v>0.432</v>
      </c>
      <c r="IH48">
        <v>0.432</v>
      </c>
      <c r="II48">
        <v>0.432</v>
      </c>
      <c r="IJ48">
        <v>0.432</v>
      </c>
      <c r="IK48">
        <v>0.432</v>
      </c>
      <c r="IL48">
        <v>0.432</v>
      </c>
      <c r="IM48">
        <v>0.432</v>
      </c>
      <c r="IN48">
        <v>0.432</v>
      </c>
      <c r="IO48">
        <v>0.432</v>
      </c>
      <c r="IP48">
        <v>0.432</v>
      </c>
      <c r="IQ48">
        <v>0.432</v>
      </c>
      <c r="IR48">
        <v>0.432</v>
      </c>
      <c r="IS48">
        <v>0.491</v>
      </c>
      <c r="IT48">
        <v>0.491</v>
      </c>
      <c r="IU48">
        <v>0.491</v>
      </c>
      <c r="IV48">
        <v>0.491</v>
      </c>
      <c r="IW48">
        <v>0.491</v>
      </c>
      <c r="IX48">
        <v>0.491</v>
      </c>
      <c r="IY48">
        <v>0.491</v>
      </c>
      <c r="IZ48">
        <v>0.491</v>
      </c>
      <c r="JA48">
        <v>0.491</v>
      </c>
      <c r="JB48">
        <v>0.491</v>
      </c>
      <c r="JC48">
        <v>0.491</v>
      </c>
      <c r="JD48">
        <v>0.491</v>
      </c>
      <c r="JE48">
        <v>0.491</v>
      </c>
      <c r="JF48">
        <v>0.491</v>
      </c>
      <c r="JG48">
        <v>0.491</v>
      </c>
      <c r="JH48">
        <v>0.491</v>
      </c>
      <c r="JI48">
        <v>0.491</v>
      </c>
      <c r="JJ48">
        <v>0.491</v>
      </c>
      <c r="JK48">
        <v>0.491</v>
      </c>
      <c r="JL48">
        <v>0.491</v>
      </c>
      <c r="JM48">
        <v>0.491</v>
      </c>
      <c r="JN48">
        <v>0.491</v>
      </c>
      <c r="JO48">
        <v>0.491</v>
      </c>
      <c r="JP48">
        <v>0.491</v>
      </c>
      <c r="JQ48">
        <v>0.491</v>
      </c>
      <c r="JR48">
        <v>0.608</v>
      </c>
      <c r="JS48">
        <v>0.608</v>
      </c>
      <c r="JT48">
        <v>0.608</v>
      </c>
      <c r="JU48">
        <v>0.608</v>
      </c>
      <c r="JV48">
        <v>0.608</v>
      </c>
      <c r="JW48">
        <v>0.608</v>
      </c>
      <c r="JX48">
        <v>0.608</v>
      </c>
      <c r="JY48">
        <v>0.608</v>
      </c>
      <c r="JZ48">
        <v>0.608</v>
      </c>
      <c r="KA48">
        <v>0.608</v>
      </c>
      <c r="KB48">
        <v>0.608</v>
      </c>
      <c r="KC48">
        <v>0.608</v>
      </c>
      <c r="KD48">
        <v>0.608</v>
      </c>
      <c r="KE48">
        <v>0.608</v>
      </c>
      <c r="KF48">
        <v>0.608</v>
      </c>
      <c r="KG48">
        <v>0.608</v>
      </c>
      <c r="KH48">
        <v>0.608</v>
      </c>
      <c r="KI48">
        <v>0.608</v>
      </c>
      <c r="KJ48">
        <v>0.608</v>
      </c>
      <c r="KK48">
        <v>0.608</v>
      </c>
      <c r="KL48">
        <v>0.608</v>
      </c>
      <c r="KM48">
        <v>0.608</v>
      </c>
      <c r="KN48">
        <v>0.608</v>
      </c>
      <c r="KO48">
        <v>0.608</v>
      </c>
      <c r="KP48">
        <v>0.608</v>
      </c>
    </row>
    <row r="49" spans="1:302">
      <c r="A49" s="1" t="s">
        <v>48</v>
      </c>
      <c r="B49" s="2">
        <v>0.149</v>
      </c>
      <c r="C49">
        <v>0.149</v>
      </c>
      <c r="D49">
        <v>0.217</v>
      </c>
      <c r="E49">
        <v>0.177</v>
      </c>
      <c r="F49">
        <v>0.223</v>
      </c>
      <c r="G49">
        <v>0.304</v>
      </c>
      <c r="H49">
        <v>0.419</v>
      </c>
      <c r="I49">
        <v>0.413</v>
      </c>
      <c r="J49">
        <v>0.28</v>
      </c>
      <c r="K49">
        <v>0.122</v>
      </c>
      <c r="L49">
        <v>0.177</v>
      </c>
      <c r="M49">
        <v>0.17</v>
      </c>
      <c r="N49">
        <v>0.142</v>
      </c>
      <c r="O49">
        <v>0.227</v>
      </c>
      <c r="P49">
        <v>0.226</v>
      </c>
      <c r="Q49">
        <v>0.304</v>
      </c>
      <c r="R49">
        <v>0.219</v>
      </c>
      <c r="S49">
        <v>0.157</v>
      </c>
      <c r="T49">
        <v>0.1885</v>
      </c>
      <c r="U49">
        <v>0.22</v>
      </c>
      <c r="V49">
        <v>0.184</v>
      </c>
      <c r="W49">
        <v>0.278</v>
      </c>
      <c r="X49">
        <v>0.407</v>
      </c>
      <c r="Y49">
        <v>0.317</v>
      </c>
      <c r="Z49">
        <v>0.259</v>
      </c>
      <c r="AA49">
        <v>0.317</v>
      </c>
      <c r="AB49">
        <v>0.312</v>
      </c>
      <c r="AC49">
        <v>0.322</v>
      </c>
      <c r="AD49">
        <v>0.245</v>
      </c>
      <c r="AE49">
        <v>0.34</v>
      </c>
      <c r="AF49">
        <v>0.504</v>
      </c>
      <c r="AG49">
        <v>0.403</v>
      </c>
      <c r="AH49">
        <v>0.229</v>
      </c>
      <c r="AI49">
        <v>0.236</v>
      </c>
      <c r="AJ49">
        <v>0.413</v>
      </c>
      <c r="AK49">
        <v>0.276</v>
      </c>
      <c r="AL49">
        <v>0.297</v>
      </c>
      <c r="AM49">
        <v>0.192</v>
      </c>
      <c r="AN49">
        <v>0.192</v>
      </c>
      <c r="AO49">
        <v>0.36</v>
      </c>
      <c r="AP49">
        <v>0.352</v>
      </c>
      <c r="AQ49">
        <v>0.344</v>
      </c>
      <c r="AR49">
        <v>0.432</v>
      </c>
      <c r="AS49">
        <v>0.276</v>
      </c>
      <c r="AT49">
        <v>0.413</v>
      </c>
      <c r="AU49">
        <v>0.245</v>
      </c>
      <c r="AV49">
        <v>0.637</v>
      </c>
      <c r="AW49">
        <v>0.632</v>
      </c>
      <c r="AX49">
        <v>0.888</v>
      </c>
      <c r="AY49">
        <v>0.515</v>
      </c>
      <c r="AZ49">
        <v>0.308</v>
      </c>
      <c r="BA49">
        <v>0.112</v>
      </c>
      <c r="BB49">
        <v>0.161</v>
      </c>
      <c r="BC49">
        <v>0.155</v>
      </c>
      <c r="BD49">
        <v>0.416</v>
      </c>
      <c r="BE49">
        <v>0.203</v>
      </c>
      <c r="BF49">
        <v>0.535</v>
      </c>
      <c r="BG49">
        <v>0.766</v>
      </c>
      <c r="BH49">
        <v>0.169</v>
      </c>
      <c r="BI49">
        <v>0.222</v>
      </c>
      <c r="BJ49">
        <v>0.789</v>
      </c>
      <c r="BK49">
        <v>0.788</v>
      </c>
      <c r="BL49">
        <v>0.767</v>
      </c>
      <c r="BM49">
        <v>0.816</v>
      </c>
      <c r="BN49">
        <v>0.828</v>
      </c>
      <c r="BO49">
        <v>0.745</v>
      </c>
      <c r="BP49">
        <v>1.098</v>
      </c>
      <c r="BQ49">
        <v>1.282</v>
      </c>
      <c r="BR49">
        <v>1.265</v>
      </c>
      <c r="BS49">
        <v>0.993</v>
      </c>
      <c r="BT49">
        <v>1.334</v>
      </c>
      <c r="BU49">
        <v>1.555</v>
      </c>
      <c r="BV49">
        <v>1.174</v>
      </c>
      <c r="BW49">
        <v>0.967</v>
      </c>
      <c r="BX49">
        <v>0.907</v>
      </c>
      <c r="BY49">
        <v>1.152</v>
      </c>
      <c r="BZ49">
        <v>1.273</v>
      </c>
      <c r="CA49">
        <v>1.267</v>
      </c>
      <c r="CB49">
        <v>1.429</v>
      </c>
      <c r="CC49">
        <v>1.459</v>
      </c>
      <c r="CD49">
        <v>1.497</v>
      </c>
      <c r="CE49">
        <v>1.526</v>
      </c>
      <c r="CF49">
        <v>1.555</v>
      </c>
      <c r="CG49">
        <v>1.595</v>
      </c>
      <c r="CH49">
        <v>1.612</v>
      </c>
      <c r="CI49">
        <v>1.669</v>
      </c>
      <c r="CJ49">
        <v>1.037</v>
      </c>
      <c r="CK49">
        <v>1.122</v>
      </c>
      <c r="CL49">
        <v>1.376</v>
      </c>
      <c r="CM49">
        <v>2.101</v>
      </c>
      <c r="CN49">
        <v>2.032</v>
      </c>
      <c r="CO49">
        <v>1.78</v>
      </c>
      <c r="CP49">
        <v>1.71</v>
      </c>
      <c r="CQ49">
        <v>1.746</v>
      </c>
      <c r="CR49">
        <v>2.779</v>
      </c>
      <c r="CS49">
        <v>1.382</v>
      </c>
      <c r="CT49">
        <v>1.497</v>
      </c>
      <c r="CU49">
        <v>1.647</v>
      </c>
      <c r="CV49">
        <v>1.958</v>
      </c>
      <c r="CW49">
        <v>3.076</v>
      </c>
      <c r="CX49">
        <v>2.318</v>
      </c>
      <c r="CY49">
        <v>1.296</v>
      </c>
      <c r="CZ49">
        <v>1.607</v>
      </c>
      <c r="DA49">
        <v>1.469</v>
      </c>
      <c r="DB49">
        <v>1.793</v>
      </c>
      <c r="DC49">
        <v>2.896</v>
      </c>
      <c r="DD49">
        <v>3.999</v>
      </c>
      <c r="DE49">
        <v>3.73</v>
      </c>
      <c r="DF49">
        <v>2.752</v>
      </c>
      <c r="DG49">
        <v>2.385</v>
      </c>
      <c r="DH49">
        <v>1.602</v>
      </c>
      <c r="DI49">
        <v>1.303</v>
      </c>
      <c r="DJ49">
        <v>1.704</v>
      </c>
      <c r="DK49">
        <v>1.803</v>
      </c>
      <c r="DL49">
        <v>2.167</v>
      </c>
      <c r="DM49">
        <v>2.969</v>
      </c>
      <c r="DN49">
        <v>2.898</v>
      </c>
      <c r="DO49">
        <v>2.897</v>
      </c>
      <c r="DP49">
        <v>1.7</v>
      </c>
      <c r="DQ49">
        <v>1.775</v>
      </c>
      <c r="DR49">
        <v>1.62</v>
      </c>
      <c r="DS49">
        <v>1.79</v>
      </c>
      <c r="DT49">
        <v>1.633</v>
      </c>
      <c r="DU49">
        <v>2.091</v>
      </c>
      <c r="DV49">
        <v>2.196</v>
      </c>
      <c r="DW49">
        <v>1.4</v>
      </c>
      <c r="DX49">
        <v>1.63</v>
      </c>
      <c r="DY49">
        <v>1.86</v>
      </c>
      <c r="DZ49">
        <v>2.419</v>
      </c>
      <c r="EA49">
        <v>2.326</v>
      </c>
      <c r="EB49">
        <v>3.056</v>
      </c>
      <c r="EC49">
        <v>3.433</v>
      </c>
      <c r="ED49">
        <v>2.295</v>
      </c>
      <c r="EE49">
        <v>2.163</v>
      </c>
      <c r="EF49">
        <v>1.85</v>
      </c>
      <c r="EG49">
        <v>1.537</v>
      </c>
      <c r="EH49">
        <v>1.847</v>
      </c>
      <c r="EI49">
        <v>1.92</v>
      </c>
      <c r="EJ49">
        <v>2.095</v>
      </c>
      <c r="EK49">
        <v>1.583</v>
      </c>
      <c r="EL49">
        <v>1.164</v>
      </c>
      <c r="EM49">
        <v>1.821</v>
      </c>
      <c r="EN49">
        <v>1.483</v>
      </c>
      <c r="EO49">
        <v>1.946</v>
      </c>
      <c r="EP49">
        <v>1.64</v>
      </c>
      <c r="EQ49">
        <v>1.957</v>
      </c>
      <c r="ER49">
        <v>1.977</v>
      </c>
      <c r="ES49">
        <v>3.047</v>
      </c>
      <c r="ET49">
        <v>2.347</v>
      </c>
      <c r="EU49">
        <v>2.324</v>
      </c>
      <c r="EV49">
        <v>2.543</v>
      </c>
      <c r="EW49">
        <v>0.677</v>
      </c>
      <c r="EX49">
        <v>0.651</v>
      </c>
      <c r="EY49">
        <v>0.729</v>
      </c>
      <c r="EZ49">
        <v>6.694</v>
      </c>
      <c r="FA49">
        <v>0.672</v>
      </c>
      <c r="FB49">
        <v>0.537</v>
      </c>
      <c r="FC49">
        <v>0.589</v>
      </c>
      <c r="FD49">
        <v>0.647</v>
      </c>
      <c r="FE49">
        <v>0.675</v>
      </c>
      <c r="FF49">
        <v>1.122</v>
      </c>
      <c r="FG49">
        <v>0.991</v>
      </c>
      <c r="FH49">
        <v>0.7</v>
      </c>
      <c r="FI49">
        <v>0.634</v>
      </c>
      <c r="FJ49">
        <v>1.219</v>
      </c>
      <c r="FK49">
        <v>1.193</v>
      </c>
      <c r="FL49">
        <v>0.835</v>
      </c>
      <c r="FM49">
        <v>0.66</v>
      </c>
      <c r="FN49">
        <v>1.137</v>
      </c>
      <c r="FO49">
        <v>0.651</v>
      </c>
      <c r="FP49">
        <v>0.352</v>
      </c>
      <c r="FQ49">
        <v>0.495</v>
      </c>
      <c r="FR49">
        <v>0.35</v>
      </c>
      <c r="FS49">
        <v>0.36</v>
      </c>
      <c r="FT49">
        <v>0.482</v>
      </c>
      <c r="FU49">
        <v>0.615</v>
      </c>
      <c r="FV49">
        <v>0.517</v>
      </c>
      <c r="FW49">
        <v>0.755</v>
      </c>
      <c r="FX49">
        <v>0.929</v>
      </c>
      <c r="FY49">
        <v>0.608</v>
      </c>
      <c r="FZ49">
        <v>0.797</v>
      </c>
      <c r="GA49">
        <v>0.595</v>
      </c>
      <c r="GB49">
        <v>0.489</v>
      </c>
      <c r="GC49">
        <v>1.04</v>
      </c>
      <c r="GD49">
        <v>1.241</v>
      </c>
      <c r="GE49">
        <v>0.924</v>
      </c>
      <c r="GF49">
        <v>0.722</v>
      </c>
      <c r="GG49">
        <v>0.52</v>
      </c>
      <c r="GH49">
        <v>0.429</v>
      </c>
      <c r="GI49">
        <v>0.394</v>
      </c>
      <c r="GJ49">
        <v>0.474</v>
      </c>
      <c r="GK49">
        <v>0.505</v>
      </c>
      <c r="GL49">
        <v>0.689</v>
      </c>
      <c r="GM49">
        <v>0.459</v>
      </c>
      <c r="GN49">
        <v>0.398</v>
      </c>
      <c r="GO49">
        <v>0.39</v>
      </c>
      <c r="GP49">
        <v>0.398</v>
      </c>
      <c r="GQ49">
        <v>0.383</v>
      </c>
      <c r="GR49">
        <v>0.88</v>
      </c>
      <c r="GS49">
        <v>0.888</v>
      </c>
      <c r="GT49">
        <v>0.572</v>
      </c>
      <c r="GU49">
        <v>0.474</v>
      </c>
      <c r="GV49">
        <v>0.485</v>
      </c>
      <c r="GW49">
        <v>0.459</v>
      </c>
      <c r="GX49">
        <v>0.444</v>
      </c>
      <c r="GY49">
        <v>0.452</v>
      </c>
      <c r="GZ49">
        <v>0.842</v>
      </c>
      <c r="HA49">
        <v>0.502</v>
      </c>
      <c r="HB49">
        <v>0.639</v>
      </c>
      <c r="HC49">
        <v>0.685</v>
      </c>
      <c r="HD49">
        <v>0.93</v>
      </c>
      <c r="HE49">
        <v>0.772</v>
      </c>
      <c r="HF49">
        <v>0.502</v>
      </c>
      <c r="HG49">
        <v>0.522</v>
      </c>
      <c r="HH49">
        <v>0.44</v>
      </c>
      <c r="HI49">
        <v>0.428</v>
      </c>
      <c r="HJ49">
        <v>0.336</v>
      </c>
      <c r="HK49">
        <v>0.33</v>
      </c>
      <c r="HL49">
        <v>0.453</v>
      </c>
      <c r="HM49">
        <v>0.324</v>
      </c>
      <c r="HN49">
        <v>0.254</v>
      </c>
      <c r="HO49">
        <v>0.184</v>
      </c>
      <c r="HP49">
        <v>0.3915</v>
      </c>
      <c r="HQ49">
        <v>0.599</v>
      </c>
      <c r="HR49">
        <v>0.563</v>
      </c>
      <c r="HS49">
        <v>0.379</v>
      </c>
      <c r="HT49">
        <v>0.367</v>
      </c>
      <c r="HU49">
        <v>0.294</v>
      </c>
      <c r="HV49">
        <v>0.338</v>
      </c>
      <c r="HW49">
        <v>0.308</v>
      </c>
      <c r="HX49">
        <v>0.528</v>
      </c>
      <c r="HY49">
        <v>0.36</v>
      </c>
      <c r="HZ49">
        <v>0.36</v>
      </c>
      <c r="IA49">
        <v>0.378</v>
      </c>
      <c r="IB49">
        <v>0.662</v>
      </c>
      <c r="IC49">
        <v>0.496</v>
      </c>
      <c r="ID49">
        <v>0.449</v>
      </c>
      <c r="IE49">
        <v>0.637</v>
      </c>
      <c r="IF49">
        <v>0.601</v>
      </c>
      <c r="IG49">
        <v>0.478</v>
      </c>
      <c r="IH49">
        <v>0.612</v>
      </c>
      <c r="II49">
        <v>0.578</v>
      </c>
      <c r="IJ49">
        <v>0.478</v>
      </c>
      <c r="IK49">
        <v>0.387</v>
      </c>
      <c r="IL49">
        <v>0.445</v>
      </c>
      <c r="IM49">
        <v>0.424</v>
      </c>
      <c r="IN49">
        <v>0.403</v>
      </c>
      <c r="IO49">
        <v>0.485</v>
      </c>
      <c r="IP49">
        <v>0.567</v>
      </c>
      <c r="IQ49">
        <v>0.623</v>
      </c>
      <c r="IR49">
        <v>0.623</v>
      </c>
      <c r="IS49">
        <v>0.623</v>
      </c>
      <c r="IT49">
        <v>0.489</v>
      </c>
      <c r="IU49">
        <v>1.068</v>
      </c>
      <c r="IV49">
        <v>0.623</v>
      </c>
      <c r="IW49">
        <v>0.547</v>
      </c>
      <c r="IX49">
        <v>0.346</v>
      </c>
      <c r="IY49">
        <v>0.3955</v>
      </c>
      <c r="IZ49">
        <v>0.445</v>
      </c>
      <c r="JA49">
        <v>0.423</v>
      </c>
      <c r="JB49">
        <v>0.66</v>
      </c>
      <c r="JC49">
        <v>0.552</v>
      </c>
      <c r="JD49">
        <v>0.68</v>
      </c>
      <c r="JE49">
        <v>0.89</v>
      </c>
      <c r="JF49">
        <v>0.823</v>
      </c>
      <c r="JG49">
        <v>1.084</v>
      </c>
      <c r="JH49">
        <v>0.69</v>
      </c>
      <c r="JI49">
        <v>0.976</v>
      </c>
      <c r="JJ49">
        <v>0.667</v>
      </c>
      <c r="JK49">
        <v>1.029</v>
      </c>
      <c r="JL49">
        <v>0.756</v>
      </c>
      <c r="JM49">
        <v>0.559</v>
      </c>
      <c r="JN49">
        <v>0.842</v>
      </c>
      <c r="JO49">
        <v>0.973</v>
      </c>
      <c r="JP49">
        <v>0.649</v>
      </c>
      <c r="JQ49">
        <v>0.647</v>
      </c>
      <c r="JR49">
        <v>0.645</v>
      </c>
      <c r="JS49">
        <v>0.649</v>
      </c>
      <c r="JT49">
        <v>0.762</v>
      </c>
      <c r="JU49">
        <v>0.875</v>
      </c>
      <c r="JV49">
        <v>1.323</v>
      </c>
      <c r="JW49">
        <v>0.744</v>
      </c>
      <c r="JX49">
        <v>0.798</v>
      </c>
      <c r="JY49">
        <v>0.554</v>
      </c>
      <c r="JZ49">
        <v>0.70975</v>
      </c>
      <c r="KA49">
        <v>0.8655</v>
      </c>
      <c r="KB49">
        <v>1.02125</v>
      </c>
      <c r="KC49">
        <v>1.177</v>
      </c>
      <c r="KD49">
        <v>1.123</v>
      </c>
      <c r="KE49">
        <v>1.252</v>
      </c>
      <c r="KF49">
        <v>1.16</v>
      </c>
      <c r="KG49">
        <v>0.734</v>
      </c>
      <c r="KH49">
        <v>0.932</v>
      </c>
      <c r="KI49">
        <v>1.301</v>
      </c>
      <c r="KJ49">
        <v>1.425</v>
      </c>
      <c r="KK49">
        <v>1.023</v>
      </c>
      <c r="KL49">
        <v>1.15333333333333</v>
      </c>
      <c r="KM49">
        <v>1.28366666666667</v>
      </c>
      <c r="KN49">
        <v>1.414</v>
      </c>
      <c r="KO49">
        <v>1.274</v>
      </c>
      <c r="KP49">
        <v>1.274</v>
      </c>
    </row>
    <row r="50" spans="1:302">
      <c r="A50" s="1" t="s">
        <v>49</v>
      </c>
      <c r="B50">
        <v>0.275</v>
      </c>
      <c r="C50">
        <v>0.716</v>
      </c>
      <c r="D50">
        <v>0.532</v>
      </c>
      <c r="E50">
        <v>0.305</v>
      </c>
      <c r="F50">
        <v>0.411</v>
      </c>
      <c r="G50">
        <v>0.563</v>
      </c>
      <c r="H50">
        <v>0.67</v>
      </c>
      <c r="I50">
        <v>0.7</v>
      </c>
      <c r="J50">
        <v>0.393</v>
      </c>
      <c r="K50">
        <v>0.209</v>
      </c>
      <c r="L50">
        <v>0.271</v>
      </c>
      <c r="M50">
        <v>0.324</v>
      </c>
      <c r="N50">
        <v>0.366</v>
      </c>
      <c r="O50">
        <v>0.431</v>
      </c>
      <c r="P50">
        <v>0.285</v>
      </c>
      <c r="Q50">
        <v>0.429</v>
      </c>
      <c r="R50">
        <v>0.513</v>
      </c>
      <c r="S50">
        <v>0.447</v>
      </c>
      <c r="T50">
        <v>0.892</v>
      </c>
      <c r="U50">
        <v>0.915</v>
      </c>
      <c r="V50">
        <v>0.686</v>
      </c>
      <c r="W50">
        <v>1.245</v>
      </c>
      <c r="X50">
        <v>1.209</v>
      </c>
      <c r="Y50">
        <v>0.665</v>
      </c>
      <c r="Z50">
        <v>1.289</v>
      </c>
      <c r="AA50">
        <v>0.964</v>
      </c>
      <c r="AB50">
        <v>0.514</v>
      </c>
      <c r="AC50">
        <v>0.752</v>
      </c>
      <c r="AD50">
        <v>1.027</v>
      </c>
      <c r="AE50">
        <v>1.342</v>
      </c>
      <c r="AF50">
        <v>1.222</v>
      </c>
      <c r="AG50">
        <v>1.723</v>
      </c>
      <c r="AH50">
        <v>1.117</v>
      </c>
      <c r="AI50">
        <v>0.772</v>
      </c>
      <c r="AJ50">
        <v>0.681</v>
      </c>
      <c r="AK50">
        <v>0.816</v>
      </c>
      <c r="AL50">
        <v>0.957</v>
      </c>
      <c r="AM50">
        <v>0.757</v>
      </c>
      <c r="AN50">
        <v>0.822</v>
      </c>
      <c r="AO50">
        <v>1.065</v>
      </c>
      <c r="AP50">
        <v>0.845</v>
      </c>
      <c r="AQ50">
        <v>0.894</v>
      </c>
      <c r="AR50">
        <v>0.903</v>
      </c>
      <c r="AS50">
        <v>0.919</v>
      </c>
      <c r="AT50">
        <v>1.314</v>
      </c>
      <c r="AU50">
        <v>1.552</v>
      </c>
      <c r="AV50">
        <v>1.862</v>
      </c>
      <c r="AW50">
        <v>0.853</v>
      </c>
      <c r="AX50">
        <v>0.857</v>
      </c>
      <c r="AY50">
        <v>1.06</v>
      </c>
      <c r="AZ50">
        <v>1.18</v>
      </c>
      <c r="BA50">
        <v>1.361</v>
      </c>
      <c r="BB50">
        <v>1.381</v>
      </c>
      <c r="BC50">
        <v>1.161</v>
      </c>
      <c r="BD50">
        <v>0.982</v>
      </c>
      <c r="BE50">
        <v>1.033</v>
      </c>
      <c r="BF50">
        <v>1.294</v>
      </c>
      <c r="BG50">
        <v>1.435</v>
      </c>
      <c r="BH50">
        <v>1.002</v>
      </c>
      <c r="BI50">
        <v>1.145</v>
      </c>
      <c r="BJ50">
        <v>1.168</v>
      </c>
      <c r="BK50">
        <v>1.426</v>
      </c>
      <c r="BL50">
        <v>1.916</v>
      </c>
      <c r="BM50">
        <v>1.823</v>
      </c>
      <c r="BN50">
        <v>1.133</v>
      </c>
      <c r="BO50">
        <v>2.192</v>
      </c>
      <c r="BP50">
        <v>3.023</v>
      </c>
      <c r="BQ50">
        <v>2.332</v>
      </c>
      <c r="BR50">
        <v>2.075</v>
      </c>
      <c r="BS50">
        <v>1.712</v>
      </c>
      <c r="BT50">
        <v>1.757</v>
      </c>
      <c r="BU50">
        <v>2.323</v>
      </c>
      <c r="BV50">
        <v>2.75</v>
      </c>
      <c r="BW50">
        <v>3.608</v>
      </c>
      <c r="BX50">
        <v>3.274</v>
      </c>
      <c r="BY50">
        <v>1.899</v>
      </c>
      <c r="BZ50">
        <v>2.011</v>
      </c>
      <c r="CA50">
        <v>2.026</v>
      </c>
      <c r="CB50">
        <v>1.478</v>
      </c>
      <c r="CC50">
        <v>1.421</v>
      </c>
      <c r="CD50">
        <v>1.548</v>
      </c>
      <c r="CE50">
        <v>1.581</v>
      </c>
      <c r="CF50">
        <v>1.886</v>
      </c>
      <c r="CG50">
        <v>2.628</v>
      </c>
      <c r="CH50">
        <v>2.256</v>
      </c>
      <c r="CI50">
        <v>2.24</v>
      </c>
      <c r="CJ50">
        <v>3.946</v>
      </c>
      <c r="CK50">
        <v>5.302</v>
      </c>
      <c r="CL50">
        <v>1.939</v>
      </c>
      <c r="CM50">
        <v>2.887</v>
      </c>
      <c r="CN50">
        <v>5.424</v>
      </c>
      <c r="CO50">
        <v>8.262</v>
      </c>
      <c r="CP50">
        <v>4.882</v>
      </c>
      <c r="CQ50">
        <v>4.441</v>
      </c>
      <c r="CR50">
        <v>3.641</v>
      </c>
      <c r="CS50">
        <v>4.353</v>
      </c>
      <c r="CT50">
        <v>4.238</v>
      </c>
      <c r="CU50">
        <v>4.548</v>
      </c>
      <c r="CV50">
        <v>3.368</v>
      </c>
      <c r="CW50">
        <v>2.534</v>
      </c>
      <c r="CX50">
        <v>2.089</v>
      </c>
      <c r="CY50">
        <v>1.874</v>
      </c>
      <c r="CZ50">
        <v>1.733</v>
      </c>
      <c r="DA50">
        <v>2.148</v>
      </c>
      <c r="DB50">
        <v>1.942</v>
      </c>
      <c r="DC50">
        <v>1.811</v>
      </c>
      <c r="DD50">
        <v>1.858</v>
      </c>
      <c r="DE50">
        <v>1.881</v>
      </c>
      <c r="DF50">
        <v>2.634</v>
      </c>
      <c r="DG50">
        <v>2.268</v>
      </c>
      <c r="DH50">
        <v>1.94</v>
      </c>
      <c r="DI50">
        <v>2.019</v>
      </c>
      <c r="DJ50">
        <v>1.981</v>
      </c>
      <c r="DK50">
        <v>1.881</v>
      </c>
      <c r="DL50">
        <v>1.984</v>
      </c>
      <c r="DM50">
        <v>2.116</v>
      </c>
      <c r="DN50">
        <v>1.92</v>
      </c>
      <c r="DO50">
        <v>2.522</v>
      </c>
      <c r="DP50">
        <v>3.053</v>
      </c>
      <c r="DQ50">
        <v>2.218</v>
      </c>
      <c r="DR50">
        <v>2.02</v>
      </c>
      <c r="DS50">
        <v>2.494</v>
      </c>
      <c r="DT50">
        <v>3.012</v>
      </c>
      <c r="DU50">
        <v>2.943</v>
      </c>
      <c r="DV50">
        <v>2.556</v>
      </c>
      <c r="DW50">
        <v>2.85</v>
      </c>
      <c r="DX50">
        <v>4.054</v>
      </c>
      <c r="DY50">
        <v>3.445</v>
      </c>
      <c r="DZ50">
        <v>2.568</v>
      </c>
      <c r="EA50">
        <v>2.455</v>
      </c>
      <c r="EB50">
        <v>3.714</v>
      </c>
      <c r="EC50">
        <v>4.448</v>
      </c>
      <c r="ED50">
        <v>3.705</v>
      </c>
      <c r="EE50">
        <v>2.779</v>
      </c>
      <c r="EF50">
        <v>2.425</v>
      </c>
      <c r="EG50">
        <v>2.63</v>
      </c>
      <c r="EH50">
        <v>2.6</v>
      </c>
      <c r="EI50">
        <v>2.317</v>
      </c>
      <c r="EJ50">
        <v>2.241</v>
      </c>
      <c r="EK50">
        <v>2.015</v>
      </c>
      <c r="EL50">
        <v>2.098</v>
      </c>
      <c r="EM50">
        <v>2.307</v>
      </c>
      <c r="EN50">
        <v>2.46</v>
      </c>
      <c r="EO50">
        <v>3.15</v>
      </c>
      <c r="EP50">
        <v>2.895</v>
      </c>
      <c r="EQ50">
        <v>2.012</v>
      </c>
      <c r="ER50">
        <v>1.92</v>
      </c>
      <c r="ES50">
        <v>2.29</v>
      </c>
      <c r="ET50">
        <v>2.516</v>
      </c>
      <c r="EU50">
        <v>4.446</v>
      </c>
      <c r="EV50">
        <v>4.249</v>
      </c>
      <c r="EW50">
        <v>4.43</v>
      </c>
      <c r="EX50">
        <v>4.547</v>
      </c>
      <c r="EY50">
        <v>2.574</v>
      </c>
      <c r="EZ50">
        <v>2.385</v>
      </c>
      <c r="FA50">
        <v>1.96</v>
      </c>
      <c r="FB50">
        <v>1.967</v>
      </c>
      <c r="FC50">
        <v>1.914</v>
      </c>
      <c r="FD50">
        <v>2.437</v>
      </c>
      <c r="FE50">
        <v>2.44</v>
      </c>
      <c r="FF50">
        <v>2.903</v>
      </c>
      <c r="FG50">
        <v>4.521</v>
      </c>
      <c r="FH50">
        <v>4.817</v>
      </c>
      <c r="FI50">
        <v>3.457</v>
      </c>
      <c r="FJ50">
        <v>2.664</v>
      </c>
      <c r="FK50">
        <v>2.459</v>
      </c>
      <c r="FL50">
        <v>2.288</v>
      </c>
      <c r="FM50">
        <v>1.866</v>
      </c>
      <c r="FN50">
        <v>1.706</v>
      </c>
      <c r="FO50">
        <v>1.579</v>
      </c>
      <c r="FP50">
        <v>1.654</v>
      </c>
      <c r="FQ50">
        <v>1.703</v>
      </c>
      <c r="FR50">
        <v>1.701</v>
      </c>
      <c r="FS50">
        <v>1.549</v>
      </c>
      <c r="FT50">
        <v>1.845</v>
      </c>
      <c r="FU50">
        <v>2.309</v>
      </c>
      <c r="FV50">
        <v>1.759</v>
      </c>
      <c r="FW50">
        <v>2.392</v>
      </c>
      <c r="FX50">
        <v>2.461</v>
      </c>
      <c r="FY50">
        <v>2.84</v>
      </c>
      <c r="FZ50">
        <v>2.141</v>
      </c>
      <c r="GA50">
        <v>2.336</v>
      </c>
      <c r="GB50">
        <v>2.09</v>
      </c>
      <c r="GC50">
        <v>1.96</v>
      </c>
      <c r="GD50">
        <v>2.662</v>
      </c>
      <c r="GE50">
        <v>2.448</v>
      </c>
      <c r="GF50">
        <v>1.784</v>
      </c>
      <c r="GG50">
        <v>1.631</v>
      </c>
      <c r="GH50">
        <v>1.283</v>
      </c>
      <c r="GI50">
        <v>1.515</v>
      </c>
      <c r="GJ50">
        <v>1.496</v>
      </c>
      <c r="GK50">
        <v>1.602</v>
      </c>
      <c r="GL50">
        <v>2.319</v>
      </c>
      <c r="GM50">
        <v>4.619</v>
      </c>
      <c r="GN50">
        <v>3.697</v>
      </c>
      <c r="GO50">
        <v>1.889</v>
      </c>
      <c r="GP50">
        <v>1.93</v>
      </c>
      <c r="GQ50">
        <v>2.258</v>
      </c>
      <c r="GR50">
        <v>2.807</v>
      </c>
      <c r="GS50">
        <v>2.751</v>
      </c>
      <c r="GT50">
        <v>2.671</v>
      </c>
      <c r="GU50">
        <v>2.035</v>
      </c>
      <c r="GV50">
        <v>1.565</v>
      </c>
      <c r="GW50">
        <v>1.577</v>
      </c>
      <c r="GX50">
        <v>1.454</v>
      </c>
      <c r="GY50">
        <v>1.282</v>
      </c>
      <c r="GZ50">
        <v>1.136</v>
      </c>
      <c r="HA50">
        <v>1.095</v>
      </c>
      <c r="HB50">
        <v>1.809</v>
      </c>
      <c r="HC50">
        <v>5.62</v>
      </c>
      <c r="HD50">
        <v>3.03</v>
      </c>
      <c r="HE50">
        <v>2.23</v>
      </c>
      <c r="HF50">
        <v>2.557</v>
      </c>
      <c r="HG50">
        <v>3.471</v>
      </c>
      <c r="HH50">
        <v>2.982</v>
      </c>
      <c r="HI50">
        <v>1.887</v>
      </c>
      <c r="HJ50">
        <v>1.331</v>
      </c>
      <c r="HK50">
        <v>1.354</v>
      </c>
      <c r="HL50">
        <v>0.886</v>
      </c>
      <c r="HM50">
        <v>1.088</v>
      </c>
      <c r="HN50">
        <v>1.082</v>
      </c>
      <c r="HO50">
        <v>0.741</v>
      </c>
      <c r="HP50">
        <v>0.958</v>
      </c>
      <c r="HQ50">
        <v>1.386</v>
      </c>
      <c r="HR50">
        <v>2.341</v>
      </c>
      <c r="HS50">
        <v>2.726</v>
      </c>
      <c r="HT50">
        <v>2.255</v>
      </c>
      <c r="HU50">
        <v>1.483</v>
      </c>
      <c r="HV50">
        <v>1.168</v>
      </c>
      <c r="HW50">
        <v>1.44</v>
      </c>
      <c r="HX50">
        <v>1.461</v>
      </c>
      <c r="HY50">
        <v>1.627</v>
      </c>
      <c r="HZ50">
        <v>1.225</v>
      </c>
      <c r="IA50">
        <v>1.02</v>
      </c>
      <c r="IB50">
        <v>1.068</v>
      </c>
      <c r="IC50">
        <v>1.19</v>
      </c>
      <c r="ID50">
        <v>1.234</v>
      </c>
      <c r="IE50">
        <v>1.383</v>
      </c>
      <c r="IF50">
        <v>1.712</v>
      </c>
      <c r="IG50">
        <v>1.76</v>
      </c>
      <c r="IH50">
        <v>2.969</v>
      </c>
      <c r="II50">
        <v>2.774</v>
      </c>
      <c r="IJ50">
        <v>1.523</v>
      </c>
      <c r="IK50">
        <v>1.068</v>
      </c>
      <c r="IL50">
        <v>0.961</v>
      </c>
      <c r="IM50">
        <v>0.934</v>
      </c>
      <c r="IN50">
        <v>1.169</v>
      </c>
      <c r="IO50">
        <v>1.361</v>
      </c>
      <c r="IP50">
        <v>1.597</v>
      </c>
      <c r="IQ50">
        <v>1.509</v>
      </c>
      <c r="IR50">
        <v>1.39</v>
      </c>
      <c r="IS50">
        <v>1.781</v>
      </c>
      <c r="IT50">
        <v>1.931</v>
      </c>
      <c r="IU50">
        <v>1.634</v>
      </c>
      <c r="IV50">
        <v>1.506</v>
      </c>
      <c r="IW50">
        <v>1.136</v>
      </c>
      <c r="IX50">
        <v>1.84</v>
      </c>
      <c r="IY50">
        <v>2.327</v>
      </c>
      <c r="IZ50">
        <v>2.062</v>
      </c>
      <c r="JA50">
        <v>2.039</v>
      </c>
      <c r="JB50">
        <v>2.035</v>
      </c>
      <c r="JC50">
        <v>1.616</v>
      </c>
      <c r="JD50">
        <v>1.761</v>
      </c>
      <c r="JE50">
        <v>1.595</v>
      </c>
      <c r="JF50">
        <v>1.634</v>
      </c>
      <c r="JG50">
        <v>1.994</v>
      </c>
      <c r="JH50">
        <v>2.127</v>
      </c>
      <c r="JI50">
        <v>2.521</v>
      </c>
      <c r="JJ50">
        <v>3.611</v>
      </c>
      <c r="JK50">
        <v>3.127</v>
      </c>
      <c r="JL50">
        <v>2.898</v>
      </c>
      <c r="JM50">
        <v>3.269</v>
      </c>
      <c r="JN50">
        <v>2.964</v>
      </c>
      <c r="JO50">
        <v>3.085</v>
      </c>
      <c r="JP50">
        <v>2.766</v>
      </c>
      <c r="JQ50">
        <v>2.282</v>
      </c>
      <c r="JR50">
        <v>1.896</v>
      </c>
      <c r="JS50">
        <v>1.801</v>
      </c>
      <c r="JT50">
        <v>1.731</v>
      </c>
      <c r="JU50">
        <v>1.583</v>
      </c>
      <c r="JV50">
        <v>1.502</v>
      </c>
      <c r="JW50">
        <v>1.633</v>
      </c>
      <c r="JX50">
        <v>1.556</v>
      </c>
      <c r="JY50">
        <v>1.583</v>
      </c>
      <c r="JZ50">
        <v>2.082</v>
      </c>
      <c r="KA50">
        <v>1.906</v>
      </c>
      <c r="KB50">
        <v>1.601</v>
      </c>
      <c r="KC50">
        <v>1.717</v>
      </c>
      <c r="KD50">
        <v>1.904</v>
      </c>
      <c r="KE50">
        <v>0.97</v>
      </c>
      <c r="KF50">
        <v>0.657</v>
      </c>
      <c r="KG50">
        <v>0.661857142857143</v>
      </c>
      <c r="KH50">
        <v>0.666714285714286</v>
      </c>
      <c r="KI50">
        <v>0.671571428571429</v>
      </c>
      <c r="KJ50">
        <v>0.676428571428572</v>
      </c>
      <c r="KK50">
        <v>0.681285714285714</v>
      </c>
      <c r="KL50">
        <v>0.686142857142857</v>
      </c>
      <c r="KM50">
        <v>0.691</v>
      </c>
      <c r="KN50">
        <v>0.581</v>
      </c>
      <c r="KO50">
        <v>0.556</v>
      </c>
      <c r="KP50">
        <v>0.68</v>
      </c>
    </row>
    <row r="51" spans="1:302">
      <c r="A51" s="1" t="s">
        <v>50</v>
      </c>
      <c r="B51">
        <v>0.188</v>
      </c>
      <c r="C51">
        <v>0.258</v>
      </c>
      <c r="D51">
        <v>0.247</v>
      </c>
      <c r="E51">
        <v>0.193</v>
      </c>
      <c r="F51">
        <v>0.154</v>
      </c>
      <c r="G51">
        <v>0.149</v>
      </c>
      <c r="H51">
        <v>0.165</v>
      </c>
      <c r="I51">
        <v>0.17</v>
      </c>
      <c r="J51">
        <v>0.119</v>
      </c>
      <c r="K51">
        <v>0.092</v>
      </c>
      <c r="L51">
        <v>0.122</v>
      </c>
      <c r="M51">
        <v>0.175</v>
      </c>
      <c r="N51">
        <v>0.279</v>
      </c>
      <c r="O51">
        <v>0.185</v>
      </c>
      <c r="P51">
        <v>0.163</v>
      </c>
      <c r="Q51">
        <v>0.209</v>
      </c>
      <c r="R51">
        <v>0.162</v>
      </c>
      <c r="S51">
        <v>0.196</v>
      </c>
      <c r="T51">
        <v>0.182</v>
      </c>
      <c r="U51">
        <v>0.219</v>
      </c>
      <c r="V51">
        <v>0.286</v>
      </c>
      <c r="W51">
        <v>0.236</v>
      </c>
      <c r="X51">
        <v>0.184</v>
      </c>
      <c r="Y51">
        <v>0.168</v>
      </c>
      <c r="Z51">
        <v>0.157</v>
      </c>
      <c r="AA51">
        <v>0.166</v>
      </c>
      <c r="AB51">
        <v>0.169</v>
      </c>
      <c r="AC51">
        <v>0.351</v>
      </c>
      <c r="AD51">
        <v>0.241</v>
      </c>
      <c r="AE51">
        <v>0.24</v>
      </c>
      <c r="AF51">
        <v>0.229</v>
      </c>
      <c r="AG51">
        <v>0.223</v>
      </c>
      <c r="AH51">
        <v>0.218</v>
      </c>
      <c r="AI51">
        <v>0.209</v>
      </c>
      <c r="AJ51">
        <v>0.19</v>
      </c>
      <c r="AK51">
        <v>0.28</v>
      </c>
      <c r="AL51">
        <v>0.289</v>
      </c>
      <c r="AM51">
        <v>0.193</v>
      </c>
      <c r="AN51">
        <v>0.189</v>
      </c>
      <c r="AO51">
        <v>0.153</v>
      </c>
      <c r="AP51">
        <v>0.155</v>
      </c>
      <c r="AQ51">
        <v>0.245</v>
      </c>
      <c r="AR51">
        <v>0.151</v>
      </c>
      <c r="AS51">
        <v>0.177</v>
      </c>
      <c r="AT51">
        <v>0.187</v>
      </c>
      <c r="AU51">
        <v>0.215</v>
      </c>
      <c r="AV51">
        <v>0.076</v>
      </c>
      <c r="AW51">
        <v>0.045</v>
      </c>
      <c r="AX51">
        <v>0.075</v>
      </c>
      <c r="AY51">
        <v>0.15</v>
      </c>
      <c r="AZ51">
        <v>0.165</v>
      </c>
      <c r="BA51">
        <v>0.093</v>
      </c>
      <c r="BB51">
        <v>0.215</v>
      </c>
      <c r="BC51">
        <v>0.202</v>
      </c>
      <c r="BD51">
        <v>0.378</v>
      </c>
      <c r="BE51">
        <v>0.446</v>
      </c>
      <c r="BF51">
        <v>0.576</v>
      </c>
      <c r="BG51">
        <v>0.17</v>
      </c>
      <c r="BH51">
        <v>0.188</v>
      </c>
      <c r="BI51">
        <v>0.224</v>
      </c>
      <c r="BJ51">
        <v>0.29</v>
      </c>
      <c r="BK51">
        <v>0.32</v>
      </c>
      <c r="BL51">
        <v>0.223</v>
      </c>
      <c r="BM51">
        <v>0.404</v>
      </c>
      <c r="BN51">
        <v>0.222</v>
      </c>
      <c r="BO51">
        <v>0.216</v>
      </c>
      <c r="BP51">
        <v>0.335</v>
      </c>
      <c r="BQ51">
        <v>0.226</v>
      </c>
      <c r="BR51">
        <v>0.23</v>
      </c>
      <c r="BS51">
        <v>0.24</v>
      </c>
      <c r="BT51">
        <v>0.201</v>
      </c>
      <c r="BU51">
        <v>0.254</v>
      </c>
      <c r="BV51">
        <v>0.277</v>
      </c>
      <c r="BW51">
        <v>0.537</v>
      </c>
      <c r="BX51">
        <v>0.29</v>
      </c>
      <c r="BY51">
        <v>0.325</v>
      </c>
      <c r="BZ51">
        <v>0.453</v>
      </c>
      <c r="CA51">
        <v>0.412</v>
      </c>
      <c r="CB51">
        <v>0.354</v>
      </c>
      <c r="CC51">
        <v>0.358</v>
      </c>
      <c r="CD51">
        <v>0.408</v>
      </c>
      <c r="CE51">
        <v>0.438</v>
      </c>
      <c r="CF51">
        <v>0.39</v>
      </c>
      <c r="CG51">
        <v>0.408</v>
      </c>
      <c r="CH51">
        <v>0.384</v>
      </c>
      <c r="CI51">
        <v>0.633</v>
      </c>
      <c r="CJ51">
        <v>0.933</v>
      </c>
      <c r="CK51">
        <v>0.327</v>
      </c>
      <c r="CL51">
        <v>0.307</v>
      </c>
      <c r="CM51">
        <v>0.55</v>
      </c>
      <c r="CN51">
        <v>0.517</v>
      </c>
      <c r="CO51">
        <v>0.369</v>
      </c>
      <c r="CP51">
        <v>0.425</v>
      </c>
      <c r="CQ51">
        <v>0.505</v>
      </c>
      <c r="CR51">
        <v>0.768</v>
      </c>
      <c r="CS51">
        <v>0.833</v>
      </c>
      <c r="CT51">
        <v>1.154</v>
      </c>
      <c r="CU51">
        <v>1.069</v>
      </c>
      <c r="CV51">
        <v>0.635</v>
      </c>
      <c r="CW51">
        <v>0.607</v>
      </c>
      <c r="CX51">
        <v>0.709</v>
      </c>
      <c r="CY51">
        <v>0.477</v>
      </c>
      <c r="CZ51">
        <v>0.528</v>
      </c>
      <c r="DA51">
        <v>0.525</v>
      </c>
      <c r="DB51">
        <v>0.584</v>
      </c>
      <c r="DC51">
        <v>0.547</v>
      </c>
      <c r="DD51">
        <v>0.628</v>
      </c>
      <c r="DE51">
        <v>0.741</v>
      </c>
      <c r="DF51">
        <v>1.048</v>
      </c>
      <c r="DG51">
        <v>0.695</v>
      </c>
      <c r="DH51">
        <v>0.644</v>
      </c>
      <c r="DI51">
        <v>0.734</v>
      </c>
      <c r="DJ51">
        <v>0.826</v>
      </c>
      <c r="DK51">
        <v>0.883</v>
      </c>
      <c r="DL51">
        <v>0.694</v>
      </c>
      <c r="DM51">
        <v>0.676</v>
      </c>
      <c r="DN51">
        <v>0.841</v>
      </c>
      <c r="DO51">
        <v>0.89</v>
      </c>
      <c r="DP51">
        <v>0.644</v>
      </c>
      <c r="DQ51">
        <v>0.511</v>
      </c>
      <c r="DR51">
        <v>0.502</v>
      </c>
      <c r="DS51">
        <v>0.805</v>
      </c>
      <c r="DT51">
        <v>1.009</v>
      </c>
      <c r="DU51">
        <v>0.744</v>
      </c>
      <c r="DV51">
        <v>0.85</v>
      </c>
      <c r="DW51">
        <v>0.954</v>
      </c>
      <c r="DX51">
        <v>0.652</v>
      </c>
      <c r="DY51">
        <v>0.521</v>
      </c>
      <c r="DZ51">
        <v>0.651</v>
      </c>
      <c r="EA51">
        <v>0.832</v>
      </c>
      <c r="EB51">
        <v>1.274</v>
      </c>
      <c r="EC51">
        <v>0.809</v>
      </c>
      <c r="ED51">
        <v>0.934</v>
      </c>
      <c r="EE51">
        <v>0.865</v>
      </c>
      <c r="EF51">
        <v>0.823</v>
      </c>
      <c r="EG51">
        <v>0.885</v>
      </c>
      <c r="EH51">
        <v>0.862</v>
      </c>
      <c r="EI51">
        <v>0.944</v>
      </c>
      <c r="EJ51">
        <v>0.778</v>
      </c>
      <c r="EK51">
        <v>0.697</v>
      </c>
      <c r="EL51">
        <v>0.868</v>
      </c>
      <c r="EM51">
        <v>0.715</v>
      </c>
      <c r="EN51">
        <v>0.695</v>
      </c>
      <c r="EO51">
        <v>0.666</v>
      </c>
      <c r="EP51">
        <v>0.69</v>
      </c>
      <c r="EQ51">
        <v>0.687</v>
      </c>
      <c r="ER51">
        <v>1.024</v>
      </c>
      <c r="ES51">
        <v>1.234</v>
      </c>
      <c r="ET51">
        <v>1.341</v>
      </c>
      <c r="EU51">
        <v>1.294</v>
      </c>
      <c r="EV51">
        <v>1.093</v>
      </c>
      <c r="EW51">
        <v>0.965</v>
      </c>
      <c r="EX51">
        <v>0.669</v>
      </c>
      <c r="EY51">
        <v>0.498</v>
      </c>
      <c r="EZ51">
        <v>0.428</v>
      </c>
      <c r="FA51">
        <v>0.655</v>
      </c>
      <c r="FB51">
        <v>0.733</v>
      </c>
      <c r="FC51">
        <v>0.918</v>
      </c>
      <c r="FD51">
        <v>1.144</v>
      </c>
      <c r="FE51">
        <v>1.029</v>
      </c>
      <c r="FF51">
        <v>1.02</v>
      </c>
      <c r="FG51">
        <v>1.399</v>
      </c>
      <c r="FH51">
        <v>0.903</v>
      </c>
      <c r="FI51">
        <v>0.919</v>
      </c>
      <c r="FJ51">
        <v>0.779</v>
      </c>
      <c r="FK51">
        <v>0.704</v>
      </c>
      <c r="FL51">
        <v>0.555</v>
      </c>
      <c r="FM51">
        <v>0.616</v>
      </c>
      <c r="FN51">
        <v>0.747</v>
      </c>
      <c r="FO51">
        <v>0.654</v>
      </c>
      <c r="FP51">
        <v>0.706</v>
      </c>
      <c r="FQ51">
        <v>0.672</v>
      </c>
      <c r="FR51">
        <v>0.705</v>
      </c>
      <c r="FS51">
        <v>1.085</v>
      </c>
      <c r="FT51">
        <v>1.022</v>
      </c>
      <c r="FU51">
        <v>0.704</v>
      </c>
      <c r="FV51">
        <v>0.608</v>
      </c>
      <c r="FW51">
        <v>0.927</v>
      </c>
      <c r="FX51">
        <v>1.048</v>
      </c>
      <c r="FY51">
        <v>0.76</v>
      </c>
      <c r="FZ51">
        <v>0.783</v>
      </c>
      <c r="GA51">
        <v>0.712</v>
      </c>
      <c r="GB51">
        <v>0.681</v>
      </c>
      <c r="GC51">
        <v>0.738</v>
      </c>
      <c r="GD51">
        <v>0.906</v>
      </c>
      <c r="GE51">
        <v>0.556</v>
      </c>
      <c r="GF51">
        <v>0.639</v>
      </c>
      <c r="GG51">
        <v>0.54</v>
      </c>
      <c r="GH51">
        <v>0.529</v>
      </c>
      <c r="GI51">
        <v>0.592</v>
      </c>
      <c r="GJ51">
        <v>0.57</v>
      </c>
      <c r="GK51">
        <v>0.753</v>
      </c>
      <c r="GL51">
        <v>0.985</v>
      </c>
      <c r="GM51">
        <v>1.253</v>
      </c>
      <c r="GN51">
        <v>0.725</v>
      </c>
      <c r="GO51">
        <v>0.987</v>
      </c>
      <c r="GP51">
        <v>1.014</v>
      </c>
      <c r="GQ51">
        <v>1.233</v>
      </c>
      <c r="GR51">
        <v>1.129</v>
      </c>
      <c r="GS51">
        <v>0.89</v>
      </c>
      <c r="GT51">
        <v>0.624</v>
      </c>
      <c r="GU51">
        <v>0.525</v>
      </c>
      <c r="GV51">
        <v>0.555</v>
      </c>
      <c r="GW51">
        <v>0.76</v>
      </c>
      <c r="GX51">
        <v>0.524</v>
      </c>
      <c r="GY51">
        <v>0.44</v>
      </c>
      <c r="GZ51">
        <v>0.455</v>
      </c>
      <c r="HA51">
        <v>0.532</v>
      </c>
      <c r="HB51">
        <v>0.955</v>
      </c>
      <c r="HC51">
        <v>1.373</v>
      </c>
      <c r="HD51">
        <v>0.888</v>
      </c>
      <c r="HE51">
        <v>0.806</v>
      </c>
      <c r="HF51">
        <v>0.696</v>
      </c>
      <c r="HG51">
        <v>0.966</v>
      </c>
      <c r="HH51">
        <v>0.614</v>
      </c>
      <c r="HI51">
        <v>0.86</v>
      </c>
      <c r="HJ51">
        <v>0.752</v>
      </c>
      <c r="HK51">
        <v>0.69</v>
      </c>
      <c r="HL51">
        <v>0.495</v>
      </c>
      <c r="HM51">
        <v>0.623</v>
      </c>
      <c r="HN51">
        <v>0.623</v>
      </c>
      <c r="HO51">
        <v>0.51</v>
      </c>
      <c r="HP51">
        <v>0.568</v>
      </c>
      <c r="HQ51">
        <v>0.553</v>
      </c>
      <c r="HR51">
        <v>0.714</v>
      </c>
      <c r="HS51">
        <v>0.752</v>
      </c>
      <c r="HT51">
        <v>0.584</v>
      </c>
      <c r="HU51">
        <v>0.876</v>
      </c>
      <c r="HV51">
        <v>0.873</v>
      </c>
      <c r="HW51">
        <v>0.597</v>
      </c>
      <c r="HX51">
        <v>0.532</v>
      </c>
      <c r="HY51">
        <v>0.449</v>
      </c>
      <c r="HZ51">
        <v>0.453</v>
      </c>
      <c r="IA51">
        <v>0.487</v>
      </c>
      <c r="IB51">
        <v>0.614</v>
      </c>
      <c r="IC51">
        <v>0.656</v>
      </c>
      <c r="ID51">
        <v>0.532</v>
      </c>
      <c r="IE51">
        <v>0.512</v>
      </c>
      <c r="IF51">
        <v>0.523</v>
      </c>
      <c r="IG51">
        <v>0.719</v>
      </c>
      <c r="IH51">
        <v>0.992</v>
      </c>
      <c r="II51">
        <v>0.526</v>
      </c>
      <c r="IJ51">
        <v>0.413</v>
      </c>
      <c r="IK51">
        <v>0.358</v>
      </c>
      <c r="IL51">
        <v>0.366</v>
      </c>
      <c r="IM51">
        <v>0.518</v>
      </c>
      <c r="IN51">
        <v>0.554</v>
      </c>
      <c r="IO51">
        <v>0.533</v>
      </c>
      <c r="IP51">
        <v>0.564</v>
      </c>
      <c r="IQ51">
        <v>0.529</v>
      </c>
      <c r="IR51">
        <v>0.545</v>
      </c>
      <c r="IS51">
        <v>0.69</v>
      </c>
      <c r="IT51">
        <v>0.683</v>
      </c>
      <c r="IU51">
        <v>0.656</v>
      </c>
      <c r="IV51">
        <v>0.512</v>
      </c>
      <c r="IW51">
        <v>0.6</v>
      </c>
      <c r="IX51">
        <v>0.986</v>
      </c>
      <c r="IY51">
        <v>0.832</v>
      </c>
      <c r="IZ51">
        <v>0.617</v>
      </c>
      <c r="JA51">
        <v>0.573</v>
      </c>
      <c r="JB51">
        <v>0.565</v>
      </c>
      <c r="JC51">
        <v>0.565</v>
      </c>
      <c r="JD51">
        <v>0.603</v>
      </c>
      <c r="JE51">
        <v>0.749</v>
      </c>
      <c r="JF51">
        <v>0.773</v>
      </c>
      <c r="JG51">
        <v>0.757</v>
      </c>
      <c r="JH51">
        <v>1.019</v>
      </c>
      <c r="JI51">
        <v>1.016</v>
      </c>
      <c r="JJ51">
        <v>0.804</v>
      </c>
      <c r="JK51">
        <v>0.691</v>
      </c>
      <c r="JL51">
        <v>0.857</v>
      </c>
      <c r="JM51">
        <v>0.983</v>
      </c>
      <c r="JN51">
        <v>1.085</v>
      </c>
      <c r="JO51">
        <v>0.975</v>
      </c>
      <c r="JP51">
        <v>1.113</v>
      </c>
      <c r="JQ51">
        <v>0.738</v>
      </c>
      <c r="JR51">
        <v>0.806</v>
      </c>
      <c r="JS51">
        <v>0.919</v>
      </c>
      <c r="JT51">
        <v>0.684</v>
      </c>
      <c r="JU51">
        <v>0.678</v>
      </c>
      <c r="JV51">
        <v>0.983</v>
      </c>
      <c r="JW51">
        <v>0.949</v>
      </c>
      <c r="JX51">
        <v>1.022</v>
      </c>
      <c r="JY51">
        <v>0.96</v>
      </c>
      <c r="JZ51">
        <v>0.878</v>
      </c>
      <c r="KA51">
        <v>0.781</v>
      </c>
      <c r="KB51">
        <v>0.779</v>
      </c>
      <c r="KC51">
        <v>0.924</v>
      </c>
      <c r="KD51">
        <v>0.951</v>
      </c>
      <c r="KE51">
        <v>1.116</v>
      </c>
      <c r="KF51">
        <v>1.034</v>
      </c>
      <c r="KG51">
        <v>0.834</v>
      </c>
      <c r="KH51">
        <v>1.024</v>
      </c>
      <c r="KI51">
        <v>1.011</v>
      </c>
      <c r="KJ51">
        <v>1.246</v>
      </c>
      <c r="KK51">
        <v>1.972</v>
      </c>
      <c r="KL51">
        <v>1.131</v>
      </c>
      <c r="KM51">
        <v>1.279</v>
      </c>
      <c r="KN51">
        <v>1.122</v>
      </c>
      <c r="KO51">
        <v>2.212</v>
      </c>
      <c r="KP51">
        <v>2.933</v>
      </c>
    </row>
    <row r="52" spans="1:302">
      <c r="A52" s="1" t="s">
        <v>51</v>
      </c>
      <c r="B52">
        <v>0.176</v>
      </c>
      <c r="C52">
        <v>0.163</v>
      </c>
      <c r="D52">
        <v>0.177</v>
      </c>
      <c r="E52">
        <v>0.155</v>
      </c>
      <c r="F52">
        <v>0.14</v>
      </c>
      <c r="G52">
        <v>0.1185</v>
      </c>
      <c r="H52">
        <v>0.097</v>
      </c>
      <c r="I52">
        <v>0.104</v>
      </c>
      <c r="J52">
        <v>0.085</v>
      </c>
      <c r="K52">
        <v>0.066</v>
      </c>
      <c r="L52">
        <v>0.136</v>
      </c>
      <c r="M52">
        <v>0.206</v>
      </c>
      <c r="N52">
        <v>0.14</v>
      </c>
      <c r="O52">
        <v>0.139</v>
      </c>
      <c r="P52">
        <v>0.14</v>
      </c>
      <c r="Q52">
        <v>0.1805</v>
      </c>
      <c r="R52">
        <v>0.221</v>
      </c>
      <c r="S52">
        <v>0.212</v>
      </c>
      <c r="T52">
        <v>0.105</v>
      </c>
      <c r="U52">
        <v>0.107</v>
      </c>
      <c r="V52">
        <v>0.118</v>
      </c>
      <c r="W52">
        <v>0.142</v>
      </c>
      <c r="X52">
        <v>0.135</v>
      </c>
      <c r="Y52">
        <v>0.142</v>
      </c>
      <c r="Z52">
        <v>0.12</v>
      </c>
      <c r="AA52">
        <v>0.1145</v>
      </c>
      <c r="AB52">
        <v>0.109</v>
      </c>
      <c r="AC52">
        <v>0.153</v>
      </c>
      <c r="AD52">
        <v>0.1885</v>
      </c>
      <c r="AE52">
        <v>0.224</v>
      </c>
      <c r="AF52">
        <v>0.2595</v>
      </c>
      <c r="AG52">
        <v>0.295</v>
      </c>
      <c r="AH52">
        <v>0.207</v>
      </c>
      <c r="AI52">
        <v>0.218</v>
      </c>
      <c r="AJ52">
        <v>0.181</v>
      </c>
      <c r="AK52">
        <v>0.168</v>
      </c>
      <c r="AL52">
        <v>0.16</v>
      </c>
      <c r="AM52">
        <v>0.17</v>
      </c>
      <c r="AN52">
        <v>0.213</v>
      </c>
      <c r="AO52">
        <v>0.158</v>
      </c>
      <c r="AP52">
        <v>0.153</v>
      </c>
      <c r="AQ52">
        <v>0.145</v>
      </c>
      <c r="AR52">
        <v>0.124</v>
      </c>
      <c r="AS52">
        <v>0.287</v>
      </c>
      <c r="AT52">
        <v>0.305</v>
      </c>
      <c r="AU52">
        <v>0.341</v>
      </c>
      <c r="AV52">
        <v>0.313</v>
      </c>
      <c r="AW52">
        <v>0.153</v>
      </c>
      <c r="AX52">
        <v>0.171</v>
      </c>
      <c r="AY52">
        <v>0.194</v>
      </c>
      <c r="AZ52">
        <v>0.293</v>
      </c>
      <c r="BA52">
        <v>0.272</v>
      </c>
      <c r="BB52">
        <v>0.251</v>
      </c>
      <c r="BC52">
        <v>0.23</v>
      </c>
      <c r="BD52">
        <v>0.209</v>
      </c>
      <c r="BE52">
        <v>0.2705</v>
      </c>
      <c r="BF52">
        <v>0.332</v>
      </c>
      <c r="BG52">
        <v>0.215</v>
      </c>
      <c r="BH52">
        <v>0.215</v>
      </c>
      <c r="BI52">
        <v>0.297</v>
      </c>
      <c r="BJ52">
        <v>0.337</v>
      </c>
      <c r="BK52">
        <v>0.376</v>
      </c>
      <c r="BL52">
        <v>0.535</v>
      </c>
      <c r="BM52">
        <v>0.238</v>
      </c>
      <c r="BN52">
        <v>0.238</v>
      </c>
      <c r="BO52">
        <v>0.337</v>
      </c>
      <c r="BP52">
        <v>0.436</v>
      </c>
      <c r="BQ52">
        <v>0.317</v>
      </c>
      <c r="BR52">
        <v>0.238</v>
      </c>
      <c r="BS52">
        <v>0.277</v>
      </c>
      <c r="BT52">
        <v>0.436</v>
      </c>
      <c r="BU52">
        <v>0.653</v>
      </c>
      <c r="BV52">
        <v>0.515</v>
      </c>
      <c r="BW52">
        <v>0.812</v>
      </c>
      <c r="BX52">
        <v>0.653</v>
      </c>
      <c r="BY52">
        <v>0.411</v>
      </c>
      <c r="BZ52">
        <v>0.243</v>
      </c>
      <c r="CA52">
        <v>0.261</v>
      </c>
      <c r="CB52">
        <v>0.243</v>
      </c>
      <c r="CC52">
        <v>0.448</v>
      </c>
      <c r="CD52">
        <v>0.467</v>
      </c>
      <c r="CE52">
        <v>0.617</v>
      </c>
      <c r="CF52">
        <v>0.448</v>
      </c>
      <c r="CG52">
        <v>0.392</v>
      </c>
      <c r="CH52">
        <v>0.317</v>
      </c>
      <c r="CI52">
        <v>0.504</v>
      </c>
      <c r="CJ52">
        <v>0.762</v>
      </c>
      <c r="CK52">
        <v>0.537</v>
      </c>
      <c r="CL52">
        <v>0.537</v>
      </c>
      <c r="CM52">
        <v>0.589</v>
      </c>
      <c r="CN52">
        <v>0.539</v>
      </c>
      <c r="CO52">
        <v>0.437</v>
      </c>
      <c r="CP52">
        <v>0.488</v>
      </c>
      <c r="CQ52">
        <v>0.633</v>
      </c>
      <c r="CR52">
        <v>0.549</v>
      </c>
      <c r="CS52">
        <v>0.633</v>
      </c>
      <c r="CT52">
        <v>0.516</v>
      </c>
      <c r="CU52">
        <v>0.526</v>
      </c>
      <c r="CV52">
        <v>0.428</v>
      </c>
      <c r="CW52">
        <v>0.378</v>
      </c>
      <c r="CX52">
        <v>0.428</v>
      </c>
      <c r="CY52">
        <v>0.45</v>
      </c>
      <c r="CZ52">
        <v>0.45</v>
      </c>
      <c r="DA52">
        <v>0.466</v>
      </c>
      <c r="DB52">
        <v>0.434</v>
      </c>
      <c r="DC52">
        <v>0.337</v>
      </c>
      <c r="DD52">
        <v>0.337</v>
      </c>
      <c r="DE52">
        <v>0.397</v>
      </c>
      <c r="DF52">
        <v>0.443</v>
      </c>
      <c r="DG52">
        <v>0.535</v>
      </c>
      <c r="DH52">
        <v>0.688</v>
      </c>
      <c r="DI52">
        <v>0.629</v>
      </c>
      <c r="DJ52">
        <v>0.585</v>
      </c>
      <c r="DK52">
        <v>0.42</v>
      </c>
      <c r="DL52">
        <v>0.569</v>
      </c>
      <c r="DM52">
        <v>0.511</v>
      </c>
      <c r="DN52">
        <v>0.38</v>
      </c>
      <c r="DO52">
        <v>0.336</v>
      </c>
      <c r="DP52">
        <v>0.322</v>
      </c>
      <c r="DQ52">
        <v>0.266</v>
      </c>
      <c r="DR52">
        <v>0.261</v>
      </c>
      <c r="DS52">
        <v>0.251</v>
      </c>
      <c r="DT52">
        <v>0.329</v>
      </c>
      <c r="DU52">
        <v>1.551</v>
      </c>
      <c r="DV52">
        <v>0.765</v>
      </c>
      <c r="DW52">
        <v>0.615</v>
      </c>
      <c r="DX52">
        <v>0.87</v>
      </c>
      <c r="DY52">
        <v>0.66</v>
      </c>
      <c r="DZ52">
        <v>0.735</v>
      </c>
      <c r="EA52">
        <v>0.84</v>
      </c>
      <c r="EB52">
        <v>0.825</v>
      </c>
      <c r="EC52">
        <v>0.675</v>
      </c>
      <c r="ED52">
        <v>0.54</v>
      </c>
      <c r="EE52">
        <v>0.615</v>
      </c>
      <c r="EF52">
        <v>0.907</v>
      </c>
      <c r="EG52">
        <v>1.31</v>
      </c>
      <c r="EH52">
        <v>2.032</v>
      </c>
      <c r="EI52">
        <v>1.864</v>
      </c>
      <c r="EJ52">
        <v>2.004</v>
      </c>
      <c r="EK52">
        <v>1.724</v>
      </c>
      <c r="EL52">
        <v>0.9</v>
      </c>
      <c r="EM52">
        <v>0.945</v>
      </c>
      <c r="EN52">
        <v>0.825</v>
      </c>
      <c r="EO52">
        <v>0.72</v>
      </c>
      <c r="EP52">
        <v>0.825</v>
      </c>
      <c r="EQ52">
        <v>0.645</v>
      </c>
      <c r="ER52">
        <v>0.375</v>
      </c>
      <c r="ES52">
        <v>0.24</v>
      </c>
      <c r="ET52">
        <v>0.27</v>
      </c>
      <c r="EU52">
        <v>0.495</v>
      </c>
      <c r="EV52">
        <v>0.63</v>
      </c>
      <c r="EW52">
        <v>0.66</v>
      </c>
      <c r="EX52">
        <v>0.525</v>
      </c>
      <c r="EY52">
        <v>0.255</v>
      </c>
      <c r="EZ52">
        <v>0.24</v>
      </c>
      <c r="FA52">
        <v>0.18</v>
      </c>
      <c r="FB52">
        <v>0.18</v>
      </c>
      <c r="FC52">
        <v>0.18</v>
      </c>
      <c r="FD52">
        <v>0.27</v>
      </c>
      <c r="FE52">
        <v>0.285</v>
      </c>
      <c r="FF52">
        <v>0.285</v>
      </c>
      <c r="FG52">
        <v>0.495</v>
      </c>
      <c r="FH52">
        <v>0.735</v>
      </c>
      <c r="FI52">
        <v>0.405</v>
      </c>
      <c r="FJ52">
        <v>0.24</v>
      </c>
      <c r="FK52">
        <v>0.285</v>
      </c>
      <c r="FL52">
        <v>0.27</v>
      </c>
      <c r="FM52">
        <v>0.255</v>
      </c>
      <c r="FN52">
        <v>0.21</v>
      </c>
      <c r="FO52">
        <v>0.207</v>
      </c>
      <c r="FP52">
        <v>0.21</v>
      </c>
      <c r="FQ52">
        <v>0.195</v>
      </c>
      <c r="FR52">
        <v>0.21</v>
      </c>
      <c r="FS52">
        <v>0.25</v>
      </c>
      <c r="FT52">
        <v>0.495</v>
      </c>
      <c r="FU52">
        <v>0.81</v>
      </c>
      <c r="FV52">
        <v>1.035</v>
      </c>
      <c r="FW52">
        <v>0.81</v>
      </c>
      <c r="FX52">
        <v>0.855</v>
      </c>
      <c r="FY52">
        <v>0.84</v>
      </c>
      <c r="FZ52">
        <v>0.765</v>
      </c>
      <c r="GA52">
        <v>0.735</v>
      </c>
      <c r="GB52">
        <v>0.401</v>
      </c>
      <c r="GC52">
        <v>0.323</v>
      </c>
      <c r="GD52">
        <v>0.297</v>
      </c>
      <c r="GE52">
        <v>0.31</v>
      </c>
      <c r="GF52">
        <v>0.297</v>
      </c>
      <c r="GG52">
        <v>0.323</v>
      </c>
      <c r="GH52">
        <v>0.284</v>
      </c>
      <c r="GI52">
        <v>0.53</v>
      </c>
      <c r="GJ52">
        <v>0.729</v>
      </c>
      <c r="GK52">
        <v>0.781</v>
      </c>
      <c r="GL52">
        <v>0.745</v>
      </c>
      <c r="GM52">
        <v>0.887</v>
      </c>
      <c r="GN52">
        <v>1.13</v>
      </c>
      <c r="GO52">
        <v>0.554</v>
      </c>
      <c r="GP52">
        <v>0.255</v>
      </c>
      <c r="GQ52">
        <v>0.321</v>
      </c>
      <c r="GR52">
        <v>0.598</v>
      </c>
      <c r="GS52">
        <v>0.886</v>
      </c>
      <c r="GT52">
        <v>0.567</v>
      </c>
      <c r="GU52">
        <v>0.486</v>
      </c>
      <c r="GV52">
        <v>0.653</v>
      </c>
      <c r="GW52">
        <v>0.737</v>
      </c>
      <c r="GX52">
        <v>0.701</v>
      </c>
      <c r="GY52">
        <v>0.664</v>
      </c>
      <c r="GZ52">
        <v>0.572</v>
      </c>
      <c r="HA52">
        <v>0.469</v>
      </c>
      <c r="HB52">
        <v>0.518</v>
      </c>
      <c r="HC52">
        <v>0.813</v>
      </c>
      <c r="HD52">
        <v>0.604</v>
      </c>
      <c r="HE52">
        <v>0.464</v>
      </c>
      <c r="HF52">
        <v>0.557</v>
      </c>
      <c r="HG52">
        <v>0.805</v>
      </c>
      <c r="HH52">
        <v>0.81</v>
      </c>
      <c r="HI52">
        <v>0.419</v>
      </c>
      <c r="HJ52">
        <v>0.324</v>
      </c>
      <c r="HK52">
        <v>0.279</v>
      </c>
      <c r="HL52">
        <v>0.279</v>
      </c>
      <c r="HM52">
        <v>0.301</v>
      </c>
      <c r="HN52">
        <v>0.54</v>
      </c>
      <c r="HO52">
        <v>0.275</v>
      </c>
      <c r="HP52">
        <v>0.228</v>
      </c>
      <c r="HQ52">
        <v>0.255</v>
      </c>
      <c r="HR52">
        <v>0.376</v>
      </c>
      <c r="HS52">
        <v>0.457</v>
      </c>
      <c r="HT52">
        <v>0.366</v>
      </c>
      <c r="HU52">
        <v>0.402</v>
      </c>
      <c r="HV52">
        <v>0.325</v>
      </c>
      <c r="HW52">
        <v>0.317</v>
      </c>
      <c r="HX52">
        <v>0.31</v>
      </c>
      <c r="HY52">
        <v>0.402</v>
      </c>
      <c r="HZ52">
        <v>0.402</v>
      </c>
      <c r="IA52">
        <v>0.395</v>
      </c>
      <c r="IB52">
        <v>0.488</v>
      </c>
      <c r="IC52">
        <v>0.503</v>
      </c>
      <c r="ID52">
        <v>0.372</v>
      </c>
      <c r="IE52">
        <v>0.379</v>
      </c>
      <c r="IF52">
        <v>0.433</v>
      </c>
      <c r="IG52">
        <v>0.387</v>
      </c>
      <c r="IH52">
        <v>0.449</v>
      </c>
      <c r="II52">
        <v>0.557</v>
      </c>
      <c r="IJ52">
        <v>0.495</v>
      </c>
      <c r="IK52">
        <v>0.449</v>
      </c>
      <c r="IL52">
        <v>0.464</v>
      </c>
      <c r="IM52">
        <v>0.472</v>
      </c>
      <c r="IN52">
        <v>0.542</v>
      </c>
      <c r="IO52">
        <v>0.48</v>
      </c>
      <c r="IP52">
        <v>0.464</v>
      </c>
      <c r="IQ52">
        <v>0.271</v>
      </c>
      <c r="IR52">
        <v>0.48</v>
      </c>
      <c r="IS52">
        <v>0.472</v>
      </c>
      <c r="IT52">
        <v>0.503</v>
      </c>
      <c r="IU52">
        <v>0.464</v>
      </c>
      <c r="IV52">
        <v>0.464</v>
      </c>
      <c r="IW52">
        <v>0.395</v>
      </c>
      <c r="IX52">
        <v>0.341</v>
      </c>
      <c r="IY52">
        <v>0.41</v>
      </c>
      <c r="IZ52">
        <v>0.418</v>
      </c>
      <c r="JA52">
        <v>0.433</v>
      </c>
      <c r="JB52">
        <v>0.542</v>
      </c>
      <c r="JC52">
        <v>0.433</v>
      </c>
      <c r="JD52">
        <v>0.441</v>
      </c>
      <c r="JE52">
        <v>0.41</v>
      </c>
      <c r="JF52">
        <v>0.372</v>
      </c>
      <c r="JG52">
        <v>0.379</v>
      </c>
      <c r="JH52">
        <v>0.449</v>
      </c>
      <c r="JI52">
        <v>0.527</v>
      </c>
      <c r="JJ52">
        <v>0.612</v>
      </c>
      <c r="JK52">
        <v>0.557</v>
      </c>
      <c r="JL52">
        <v>0.797</v>
      </c>
      <c r="JM52">
        <v>0.759</v>
      </c>
      <c r="JN52">
        <v>0.573</v>
      </c>
      <c r="JO52">
        <v>0.627</v>
      </c>
      <c r="JP52">
        <v>0.518</v>
      </c>
      <c r="JQ52">
        <v>0.557</v>
      </c>
      <c r="JR52">
        <v>0.449</v>
      </c>
      <c r="JS52">
        <v>0.486</v>
      </c>
      <c r="JT52">
        <v>0.581</v>
      </c>
      <c r="JU52">
        <v>0.604</v>
      </c>
      <c r="JV52">
        <v>0.511</v>
      </c>
      <c r="JW52">
        <v>0.527</v>
      </c>
      <c r="JX52">
        <v>0.534</v>
      </c>
      <c r="JY52">
        <v>0.557</v>
      </c>
      <c r="JZ52">
        <v>0.627</v>
      </c>
      <c r="KA52">
        <v>0.588</v>
      </c>
      <c r="KB52">
        <v>0.472</v>
      </c>
      <c r="KC52">
        <v>0.573</v>
      </c>
      <c r="KD52">
        <v>0.728</v>
      </c>
      <c r="KE52">
        <v>0.905</v>
      </c>
      <c r="KF52">
        <v>0.872</v>
      </c>
      <c r="KG52">
        <v>0.588</v>
      </c>
      <c r="KH52">
        <v>0.666</v>
      </c>
      <c r="KI52">
        <v>1.397</v>
      </c>
      <c r="KJ52">
        <v>1.163</v>
      </c>
      <c r="KK52">
        <v>0.929</v>
      </c>
      <c r="KL52">
        <v>0.695</v>
      </c>
      <c r="KM52">
        <v>0.72</v>
      </c>
      <c r="KN52">
        <v>0.592</v>
      </c>
      <c r="KO52">
        <v>0.603</v>
      </c>
      <c r="KP52">
        <v>0.655</v>
      </c>
    </row>
    <row r="53" spans="1:302">
      <c r="A53" s="1" t="s">
        <v>52</v>
      </c>
      <c r="B53">
        <v>0.116</v>
      </c>
      <c r="C53">
        <v>0.21</v>
      </c>
      <c r="D53">
        <v>0.256</v>
      </c>
      <c r="E53">
        <v>0.256</v>
      </c>
      <c r="F53">
        <v>0.326</v>
      </c>
      <c r="G53">
        <v>0.349</v>
      </c>
      <c r="H53">
        <v>0.186</v>
      </c>
      <c r="I53">
        <v>0.14</v>
      </c>
      <c r="J53">
        <v>0.256</v>
      </c>
      <c r="K53">
        <v>0.21</v>
      </c>
      <c r="L53">
        <v>0.14</v>
      </c>
      <c r="M53">
        <v>0.116</v>
      </c>
      <c r="N53">
        <v>0.116</v>
      </c>
      <c r="O53">
        <v>0.161</v>
      </c>
      <c r="P53">
        <v>0.181</v>
      </c>
      <c r="Q53">
        <v>0.262</v>
      </c>
      <c r="R53">
        <v>0.282</v>
      </c>
      <c r="S53">
        <v>0.141</v>
      </c>
      <c r="T53">
        <v>0.141</v>
      </c>
      <c r="U53">
        <v>0.161</v>
      </c>
      <c r="V53">
        <v>0.242</v>
      </c>
      <c r="W53">
        <v>0.258</v>
      </c>
      <c r="X53">
        <v>0.27</v>
      </c>
      <c r="Y53">
        <v>0.212</v>
      </c>
      <c r="Z53">
        <v>0.251</v>
      </c>
      <c r="AA53">
        <v>0.154</v>
      </c>
      <c r="AB53">
        <v>0.154</v>
      </c>
      <c r="AC53">
        <v>0.251</v>
      </c>
      <c r="AD53">
        <v>0.347</v>
      </c>
      <c r="AE53">
        <v>0.444</v>
      </c>
      <c r="AF53">
        <v>0.309</v>
      </c>
      <c r="AG53">
        <v>0.502</v>
      </c>
      <c r="AH53">
        <v>0.483</v>
      </c>
      <c r="AI53">
        <v>0.349</v>
      </c>
      <c r="AJ53">
        <v>0.202</v>
      </c>
      <c r="AK53">
        <v>0.147</v>
      </c>
      <c r="AL53">
        <v>0.221</v>
      </c>
      <c r="AM53">
        <v>0.202</v>
      </c>
      <c r="AN53">
        <v>0.276</v>
      </c>
      <c r="AO53">
        <v>0.478</v>
      </c>
      <c r="AP53">
        <v>0.349</v>
      </c>
      <c r="AQ53">
        <v>0.235</v>
      </c>
      <c r="AR53">
        <v>0.199</v>
      </c>
      <c r="AS53">
        <v>0.16</v>
      </c>
      <c r="AT53">
        <v>0.177</v>
      </c>
      <c r="AU53">
        <v>0.354</v>
      </c>
      <c r="AV53">
        <v>0.407</v>
      </c>
      <c r="AW53">
        <v>0.195</v>
      </c>
      <c r="AX53">
        <v>0.212</v>
      </c>
      <c r="AY53">
        <v>0.248</v>
      </c>
      <c r="AZ53">
        <v>0.238</v>
      </c>
      <c r="BA53">
        <v>0.238</v>
      </c>
      <c r="BB53">
        <v>0.255</v>
      </c>
      <c r="BC53">
        <v>0.273</v>
      </c>
      <c r="BD53">
        <v>0.392</v>
      </c>
      <c r="BE53">
        <v>0.46</v>
      </c>
      <c r="BF53">
        <v>0.443</v>
      </c>
      <c r="BG53">
        <v>0.477</v>
      </c>
      <c r="BH53">
        <v>0.273</v>
      </c>
      <c r="BI53">
        <v>0.255</v>
      </c>
      <c r="BJ53">
        <v>0.341</v>
      </c>
      <c r="BK53">
        <v>0.383</v>
      </c>
      <c r="BL53">
        <v>0.483</v>
      </c>
      <c r="BM53">
        <v>0.692</v>
      </c>
      <c r="BN53">
        <v>0.515</v>
      </c>
      <c r="BO53">
        <v>0.579</v>
      </c>
      <c r="BP53">
        <v>0.595</v>
      </c>
      <c r="BQ53">
        <v>0.402</v>
      </c>
      <c r="BR53">
        <v>0.338</v>
      </c>
      <c r="BS53">
        <v>0.338</v>
      </c>
      <c r="BT53">
        <v>0.386</v>
      </c>
      <c r="BU53">
        <v>0.547</v>
      </c>
      <c r="BV53">
        <v>1.013</v>
      </c>
      <c r="BW53">
        <v>1.096</v>
      </c>
      <c r="BX53">
        <v>0.609</v>
      </c>
      <c r="BY53">
        <v>0.809</v>
      </c>
      <c r="BZ53">
        <v>0.719</v>
      </c>
      <c r="CA53">
        <v>0.506</v>
      </c>
      <c r="CB53">
        <v>0.399</v>
      </c>
      <c r="CC53">
        <v>0.559</v>
      </c>
      <c r="CD53">
        <v>0.704</v>
      </c>
      <c r="CE53">
        <v>0.571</v>
      </c>
      <c r="CF53">
        <v>0.598</v>
      </c>
      <c r="CG53">
        <v>0.638</v>
      </c>
      <c r="CH53">
        <v>0.571</v>
      </c>
      <c r="CI53">
        <v>0.664</v>
      </c>
      <c r="CJ53">
        <v>0.704</v>
      </c>
      <c r="CK53">
        <v>0.598</v>
      </c>
      <c r="CL53">
        <v>0.585</v>
      </c>
      <c r="CM53">
        <v>0.624</v>
      </c>
      <c r="CN53">
        <v>0.717</v>
      </c>
      <c r="CO53">
        <v>0.638</v>
      </c>
      <c r="CP53">
        <v>1.156</v>
      </c>
      <c r="CQ53">
        <v>1.196</v>
      </c>
      <c r="CR53">
        <v>0.691</v>
      </c>
      <c r="CS53">
        <v>0.97</v>
      </c>
      <c r="CT53">
        <v>0.638</v>
      </c>
      <c r="CU53">
        <v>0.797</v>
      </c>
      <c r="CV53">
        <v>1.103</v>
      </c>
      <c r="CW53">
        <v>0.983</v>
      </c>
      <c r="CX53">
        <v>0.545</v>
      </c>
      <c r="CY53">
        <v>0.399</v>
      </c>
      <c r="CZ53">
        <v>0.376</v>
      </c>
      <c r="DA53">
        <v>0.461</v>
      </c>
      <c r="DB53">
        <v>0.623</v>
      </c>
      <c r="DC53">
        <v>0.81</v>
      </c>
      <c r="DD53">
        <v>0.648</v>
      </c>
      <c r="DE53">
        <v>0.722</v>
      </c>
      <c r="DF53">
        <v>0.548</v>
      </c>
      <c r="DG53">
        <v>0.498</v>
      </c>
      <c r="DH53">
        <v>0.386</v>
      </c>
      <c r="DI53">
        <v>0.411</v>
      </c>
      <c r="DJ53">
        <v>0.635</v>
      </c>
      <c r="DK53">
        <v>0.66</v>
      </c>
      <c r="DL53">
        <v>0.822</v>
      </c>
      <c r="DM53">
        <v>0.411</v>
      </c>
      <c r="DN53">
        <v>0.461</v>
      </c>
      <c r="DO53">
        <v>0.473</v>
      </c>
      <c r="DP53">
        <v>0.573</v>
      </c>
      <c r="DQ53">
        <v>0.66</v>
      </c>
      <c r="DR53">
        <v>0.673</v>
      </c>
      <c r="DS53">
        <v>0.648</v>
      </c>
      <c r="DT53">
        <v>0.76</v>
      </c>
      <c r="DU53">
        <v>0.573</v>
      </c>
      <c r="DV53">
        <v>0.486</v>
      </c>
      <c r="DW53">
        <v>0.424</v>
      </c>
      <c r="DX53">
        <v>0.436</v>
      </c>
      <c r="DY53">
        <v>0.561</v>
      </c>
      <c r="DZ53">
        <v>0.785</v>
      </c>
      <c r="EA53">
        <v>0.685</v>
      </c>
      <c r="EB53">
        <v>1.171</v>
      </c>
      <c r="EC53">
        <v>1.42</v>
      </c>
      <c r="ED53">
        <v>0.772</v>
      </c>
      <c r="EE53">
        <v>0.585</v>
      </c>
      <c r="EF53">
        <v>0.424</v>
      </c>
      <c r="EG53">
        <v>0.411</v>
      </c>
      <c r="EH53">
        <v>0.531</v>
      </c>
      <c r="EI53">
        <v>0.52</v>
      </c>
      <c r="EJ53">
        <v>0.392</v>
      </c>
      <c r="EK53">
        <v>0.343</v>
      </c>
      <c r="EL53">
        <v>0.363</v>
      </c>
      <c r="EM53">
        <v>0.389</v>
      </c>
      <c r="EN53">
        <v>0.385</v>
      </c>
      <c r="EO53">
        <v>0.723</v>
      </c>
      <c r="EP53">
        <v>0.92</v>
      </c>
      <c r="EQ53">
        <v>0.544</v>
      </c>
      <c r="ER53">
        <v>0.469</v>
      </c>
      <c r="ES53">
        <v>0.46</v>
      </c>
      <c r="ET53">
        <v>0.441</v>
      </c>
      <c r="EU53">
        <v>0.507</v>
      </c>
      <c r="EV53">
        <v>0.62</v>
      </c>
      <c r="EW53">
        <v>0.77</v>
      </c>
      <c r="EX53">
        <v>0.988</v>
      </c>
      <c r="EY53">
        <v>1.192</v>
      </c>
      <c r="EZ53">
        <v>0.881</v>
      </c>
      <c r="FA53">
        <v>0.479</v>
      </c>
      <c r="FB53">
        <v>0.491</v>
      </c>
      <c r="FC53">
        <v>0.405</v>
      </c>
      <c r="FD53">
        <v>0.43</v>
      </c>
      <c r="FE53">
        <v>0.603</v>
      </c>
      <c r="FF53">
        <v>0.551</v>
      </c>
      <c r="FG53">
        <v>0.534</v>
      </c>
      <c r="FH53">
        <v>0.62</v>
      </c>
      <c r="FI53">
        <v>0.448</v>
      </c>
      <c r="FJ53">
        <v>0.43</v>
      </c>
      <c r="FK53">
        <v>0.456</v>
      </c>
      <c r="FL53">
        <v>0.535</v>
      </c>
      <c r="FM53">
        <v>0.46</v>
      </c>
      <c r="FN53">
        <v>0.469</v>
      </c>
      <c r="FO53">
        <v>0.62</v>
      </c>
      <c r="FP53">
        <v>0.573</v>
      </c>
      <c r="FQ53">
        <v>0.469</v>
      </c>
      <c r="FR53">
        <v>0.488</v>
      </c>
      <c r="FS53">
        <v>0.404</v>
      </c>
      <c r="FT53">
        <v>0.385</v>
      </c>
      <c r="FU53">
        <v>0.469</v>
      </c>
      <c r="FV53">
        <v>0.535</v>
      </c>
      <c r="FW53">
        <v>0.582</v>
      </c>
      <c r="FX53">
        <v>0.62</v>
      </c>
      <c r="FY53">
        <v>0.563</v>
      </c>
      <c r="FZ53">
        <v>0.535</v>
      </c>
      <c r="GA53">
        <v>0.422</v>
      </c>
      <c r="GB53">
        <v>0.422</v>
      </c>
      <c r="GC53">
        <v>0.535</v>
      </c>
      <c r="GD53">
        <v>0.526</v>
      </c>
      <c r="GE53">
        <v>0.641</v>
      </c>
      <c r="GF53">
        <v>0.56</v>
      </c>
      <c r="GG53">
        <v>0.47</v>
      </c>
      <c r="GH53">
        <v>0.416</v>
      </c>
      <c r="GI53">
        <v>0.325</v>
      </c>
      <c r="GJ53">
        <v>0.358</v>
      </c>
      <c r="GK53">
        <v>0.563</v>
      </c>
      <c r="GL53">
        <v>0.646</v>
      </c>
      <c r="GM53">
        <v>0.768</v>
      </c>
      <c r="GN53">
        <v>1.021</v>
      </c>
      <c r="GO53">
        <v>0.56</v>
      </c>
      <c r="GP53">
        <v>0.56</v>
      </c>
      <c r="GQ53">
        <v>0.687</v>
      </c>
      <c r="GR53">
        <v>0.723</v>
      </c>
      <c r="GS53">
        <v>0.804</v>
      </c>
      <c r="GT53">
        <v>0.747</v>
      </c>
      <c r="GU53">
        <v>0.719</v>
      </c>
      <c r="GV53">
        <v>0.613</v>
      </c>
      <c r="GW53">
        <v>0.581</v>
      </c>
      <c r="GX53">
        <v>0.648</v>
      </c>
      <c r="GY53">
        <v>0.471</v>
      </c>
      <c r="GZ53">
        <v>0.437</v>
      </c>
      <c r="HA53">
        <v>0.405</v>
      </c>
      <c r="HB53">
        <v>0.575</v>
      </c>
      <c r="HC53">
        <v>1.161</v>
      </c>
      <c r="HD53">
        <v>0.892</v>
      </c>
      <c r="HE53">
        <v>0.579</v>
      </c>
      <c r="HF53">
        <v>0.892</v>
      </c>
      <c r="HG53">
        <v>0.986</v>
      </c>
      <c r="HH53">
        <v>0.603</v>
      </c>
      <c r="HI53">
        <v>0.551</v>
      </c>
      <c r="HJ53">
        <v>0.389</v>
      </c>
      <c r="HK53">
        <v>0.498</v>
      </c>
      <c r="HL53">
        <v>0.324</v>
      </c>
      <c r="HM53">
        <v>0.42</v>
      </c>
      <c r="HN53">
        <v>0.437</v>
      </c>
      <c r="HO53">
        <v>0.293</v>
      </c>
      <c r="HP53">
        <v>0.31</v>
      </c>
      <c r="HQ53">
        <v>0.376</v>
      </c>
      <c r="HR53">
        <v>0.547</v>
      </c>
      <c r="HS53">
        <v>0.653</v>
      </c>
      <c r="HT53">
        <v>0.376</v>
      </c>
      <c r="HU53">
        <v>0.323</v>
      </c>
      <c r="HV53">
        <v>0.464</v>
      </c>
      <c r="HW53">
        <v>0.519</v>
      </c>
      <c r="HX53">
        <v>0.413</v>
      </c>
      <c r="HY53">
        <v>0.348</v>
      </c>
      <c r="HZ53">
        <v>0.343</v>
      </c>
      <c r="IA53">
        <v>0.419</v>
      </c>
      <c r="IB53">
        <v>0.459</v>
      </c>
      <c r="IC53">
        <v>0.444</v>
      </c>
      <c r="ID53">
        <v>0.388</v>
      </c>
      <c r="IE53">
        <v>0.494</v>
      </c>
      <c r="IF53">
        <v>0.494</v>
      </c>
      <c r="IG53">
        <v>0.479</v>
      </c>
      <c r="IH53">
        <v>0.429</v>
      </c>
      <c r="II53">
        <v>0.459</v>
      </c>
      <c r="IJ53">
        <v>0.464</v>
      </c>
      <c r="IK53">
        <v>0.378</v>
      </c>
      <c r="IL53">
        <v>0.368</v>
      </c>
      <c r="IM53">
        <v>0.358</v>
      </c>
      <c r="IN53">
        <v>0.388</v>
      </c>
      <c r="IO53">
        <v>0.645</v>
      </c>
      <c r="IP53">
        <v>0.731</v>
      </c>
      <c r="IQ53">
        <v>0.605</v>
      </c>
      <c r="IR53">
        <v>0.645</v>
      </c>
      <c r="IS53">
        <v>0.625</v>
      </c>
      <c r="IT53">
        <v>0.65</v>
      </c>
      <c r="IU53">
        <v>0.424</v>
      </c>
      <c r="IV53">
        <v>0.373</v>
      </c>
      <c r="IW53">
        <v>0.378</v>
      </c>
      <c r="IX53">
        <v>0.464</v>
      </c>
      <c r="IY53">
        <v>0.504</v>
      </c>
      <c r="IZ53">
        <v>0.57</v>
      </c>
      <c r="JA53">
        <v>0.711</v>
      </c>
      <c r="JB53">
        <v>0.666</v>
      </c>
      <c r="JC53">
        <v>0.55</v>
      </c>
      <c r="JD53">
        <v>0.459</v>
      </c>
      <c r="JE53">
        <v>0.514</v>
      </c>
      <c r="JF53">
        <v>0.645</v>
      </c>
      <c r="JG53">
        <v>0.63</v>
      </c>
      <c r="JH53">
        <v>0.792</v>
      </c>
      <c r="JI53">
        <v>0.741</v>
      </c>
      <c r="JJ53">
        <v>0.731</v>
      </c>
      <c r="JK53">
        <v>0.777</v>
      </c>
      <c r="JL53">
        <v>0.761</v>
      </c>
      <c r="JM53">
        <v>0.832</v>
      </c>
      <c r="JN53">
        <v>0.802</v>
      </c>
      <c r="JO53">
        <v>0.893</v>
      </c>
      <c r="JP53">
        <v>0.802</v>
      </c>
      <c r="JQ53">
        <v>0.711</v>
      </c>
      <c r="JR53">
        <v>0.635</v>
      </c>
      <c r="JS53">
        <v>0.736</v>
      </c>
      <c r="JT53">
        <v>0.938</v>
      </c>
      <c r="JU53">
        <v>0.666</v>
      </c>
      <c r="JV53">
        <v>0.64</v>
      </c>
      <c r="JW53">
        <v>0.736</v>
      </c>
      <c r="JX53">
        <v>0.913</v>
      </c>
      <c r="JY53">
        <v>0.842</v>
      </c>
      <c r="JZ53">
        <v>0.686</v>
      </c>
      <c r="KA53">
        <v>0.736</v>
      </c>
      <c r="KB53">
        <v>0.766</v>
      </c>
      <c r="KC53">
        <v>0.726</v>
      </c>
      <c r="KD53">
        <v>0.837</v>
      </c>
      <c r="KE53">
        <v>1.003</v>
      </c>
      <c r="KF53">
        <v>0.938</v>
      </c>
      <c r="KG53">
        <v>0.797</v>
      </c>
      <c r="KH53">
        <v>1.266</v>
      </c>
      <c r="KI53">
        <v>1.266</v>
      </c>
      <c r="KJ53">
        <v>1.266</v>
      </c>
      <c r="KK53">
        <v>1.266</v>
      </c>
      <c r="KL53">
        <v>1.266</v>
      </c>
      <c r="KM53">
        <v>1.266</v>
      </c>
      <c r="KN53">
        <v>1.266</v>
      </c>
      <c r="KO53">
        <v>1.266</v>
      </c>
      <c r="KP53">
        <v>1.266</v>
      </c>
    </row>
    <row r="54" spans="1:302">
      <c r="A54" s="1" t="s">
        <v>53</v>
      </c>
      <c r="B54">
        <v>0.152</v>
      </c>
      <c r="C54">
        <v>0.283</v>
      </c>
      <c r="D54">
        <v>0.294</v>
      </c>
      <c r="E54">
        <v>0.168</v>
      </c>
      <c r="F54">
        <v>0.227</v>
      </c>
      <c r="G54">
        <v>0.228</v>
      </c>
      <c r="H54">
        <v>0.251</v>
      </c>
      <c r="I54">
        <v>0.256</v>
      </c>
      <c r="J54">
        <v>0.217</v>
      </c>
      <c r="K54">
        <v>0.116</v>
      </c>
      <c r="L54">
        <v>0.12</v>
      </c>
      <c r="M54">
        <v>0.131</v>
      </c>
      <c r="N54">
        <v>0.142</v>
      </c>
      <c r="O54">
        <v>0.151</v>
      </c>
      <c r="P54">
        <v>0.151</v>
      </c>
      <c r="Q54">
        <v>0.227</v>
      </c>
      <c r="R54">
        <v>0.271</v>
      </c>
      <c r="S54">
        <v>0.236</v>
      </c>
      <c r="T54">
        <v>0.188</v>
      </c>
      <c r="U54">
        <v>0.2</v>
      </c>
      <c r="V54">
        <v>0.204</v>
      </c>
      <c r="W54">
        <v>0.398</v>
      </c>
      <c r="X54">
        <v>0.493</v>
      </c>
      <c r="Y54">
        <v>0.167</v>
      </c>
      <c r="Z54">
        <v>0.383</v>
      </c>
      <c r="AA54">
        <v>0.408</v>
      </c>
      <c r="AB54">
        <v>0.17</v>
      </c>
      <c r="AC54">
        <v>0.211</v>
      </c>
      <c r="AD54">
        <v>0.291</v>
      </c>
      <c r="AE54">
        <v>0.442</v>
      </c>
      <c r="AF54">
        <v>0.397</v>
      </c>
      <c r="AG54">
        <v>0.545</v>
      </c>
      <c r="AH54">
        <v>0.476</v>
      </c>
      <c r="AI54">
        <v>0.267</v>
      </c>
      <c r="AJ54">
        <v>0.226</v>
      </c>
      <c r="AK54">
        <v>0.231</v>
      </c>
      <c r="AL54">
        <v>0.33</v>
      </c>
      <c r="AM54">
        <v>0.257</v>
      </c>
      <c r="AN54">
        <v>0.247</v>
      </c>
      <c r="AO54">
        <v>0.355</v>
      </c>
      <c r="AP54">
        <v>0.271</v>
      </c>
      <c r="AQ54">
        <v>0.271</v>
      </c>
      <c r="AR54">
        <v>0.316</v>
      </c>
      <c r="AS54">
        <v>0.281</v>
      </c>
      <c r="AT54">
        <v>0.398</v>
      </c>
      <c r="AU54">
        <v>0.458</v>
      </c>
      <c r="AV54">
        <v>0.71</v>
      </c>
      <c r="AW54">
        <v>0.277</v>
      </c>
      <c r="AX54">
        <v>0.287</v>
      </c>
      <c r="AY54">
        <v>0.323</v>
      </c>
      <c r="AZ54">
        <v>0.422</v>
      </c>
      <c r="BA54">
        <v>0.409</v>
      </c>
      <c r="BB54">
        <v>0.502</v>
      </c>
      <c r="BC54">
        <v>0.393</v>
      </c>
      <c r="BD54">
        <v>0.338</v>
      </c>
      <c r="BE54">
        <v>0.307</v>
      </c>
      <c r="BF54">
        <v>0.446</v>
      </c>
      <c r="BG54">
        <v>0.552</v>
      </c>
      <c r="BH54">
        <v>0.322</v>
      </c>
      <c r="BI54">
        <v>0.382</v>
      </c>
      <c r="BJ54">
        <v>0.399</v>
      </c>
      <c r="BK54">
        <v>0.449</v>
      </c>
      <c r="BL54">
        <v>0.582</v>
      </c>
      <c r="BM54">
        <v>0.709</v>
      </c>
      <c r="BN54">
        <v>0.38</v>
      </c>
      <c r="BO54">
        <v>0.625</v>
      </c>
      <c r="BP54">
        <v>1.118</v>
      </c>
      <c r="BQ54">
        <v>0.682</v>
      </c>
      <c r="BR54">
        <v>0.77</v>
      </c>
      <c r="BS54">
        <v>0.53</v>
      </c>
      <c r="BT54">
        <v>0.516</v>
      </c>
      <c r="BU54">
        <v>0.674</v>
      </c>
      <c r="BV54">
        <v>0.827</v>
      </c>
      <c r="BW54">
        <v>1.367</v>
      </c>
      <c r="BX54">
        <v>1.309</v>
      </c>
      <c r="BY54">
        <v>0.657</v>
      </c>
      <c r="BZ54">
        <v>0.675</v>
      </c>
      <c r="CA54">
        <v>0.681</v>
      </c>
      <c r="CB54">
        <v>0.547</v>
      </c>
      <c r="CC54">
        <v>0.485</v>
      </c>
      <c r="CD54">
        <v>0.524</v>
      </c>
      <c r="CE54">
        <v>0.499</v>
      </c>
      <c r="CF54">
        <v>0.574</v>
      </c>
      <c r="CG54">
        <v>0.834</v>
      </c>
      <c r="CH54">
        <v>0.745</v>
      </c>
      <c r="CI54">
        <v>0.665</v>
      </c>
      <c r="CJ54">
        <v>1.136</v>
      </c>
      <c r="CK54">
        <v>1.658</v>
      </c>
      <c r="CL54">
        <v>0.695</v>
      </c>
      <c r="CM54">
        <v>0.811</v>
      </c>
      <c r="CN54">
        <v>1.727</v>
      </c>
      <c r="CO54">
        <v>2.65</v>
      </c>
      <c r="CP54">
        <v>1.548</v>
      </c>
      <c r="CQ54">
        <v>1.479</v>
      </c>
      <c r="CR54">
        <v>1.156</v>
      </c>
      <c r="CS54">
        <v>1.34</v>
      </c>
      <c r="CT54">
        <v>1.39</v>
      </c>
      <c r="CU54">
        <v>1.454</v>
      </c>
      <c r="CV54">
        <v>1.213</v>
      </c>
      <c r="CW54">
        <v>0.804</v>
      </c>
      <c r="CX54">
        <v>0.687</v>
      </c>
      <c r="CY54">
        <v>0.646</v>
      </c>
      <c r="CZ54">
        <v>0.611</v>
      </c>
      <c r="DA54">
        <v>0.756</v>
      </c>
      <c r="DB54">
        <v>0.703</v>
      </c>
      <c r="DC54">
        <v>0.628</v>
      </c>
      <c r="DD54">
        <v>0.645</v>
      </c>
      <c r="DE54">
        <v>0.686</v>
      </c>
      <c r="DF54">
        <v>0.907</v>
      </c>
      <c r="DG54">
        <v>0.879</v>
      </c>
      <c r="DH54">
        <v>0.703</v>
      </c>
      <c r="DI54">
        <v>0.754</v>
      </c>
      <c r="DJ54">
        <v>0.741</v>
      </c>
      <c r="DK54">
        <v>0.686</v>
      </c>
      <c r="DL54">
        <v>0.712</v>
      </c>
      <c r="DM54">
        <v>0.712</v>
      </c>
      <c r="DN54">
        <v>0.663</v>
      </c>
      <c r="DO54">
        <v>0.798</v>
      </c>
      <c r="DP54">
        <v>1.078</v>
      </c>
      <c r="DQ54">
        <v>0.8</v>
      </c>
      <c r="DR54">
        <v>0.709</v>
      </c>
      <c r="DS54">
        <v>0.784</v>
      </c>
      <c r="DT54">
        <v>0.972</v>
      </c>
      <c r="DU54">
        <v>1.056</v>
      </c>
      <c r="DV54">
        <v>0.893</v>
      </c>
      <c r="DW54">
        <v>0.872</v>
      </c>
      <c r="DX54">
        <v>1.359</v>
      </c>
      <c r="DY54">
        <v>1.226</v>
      </c>
      <c r="DZ54">
        <v>0.912</v>
      </c>
      <c r="EA54">
        <v>0.833</v>
      </c>
      <c r="EB54">
        <v>0.975</v>
      </c>
      <c r="EC54">
        <v>1.559</v>
      </c>
      <c r="ED54">
        <v>1.412</v>
      </c>
      <c r="EE54">
        <v>1.024</v>
      </c>
      <c r="EF54">
        <v>0.835</v>
      </c>
      <c r="EG54">
        <v>0.87</v>
      </c>
      <c r="EH54">
        <v>0.871</v>
      </c>
      <c r="EI54">
        <v>0.763</v>
      </c>
      <c r="EJ54">
        <v>0.716</v>
      </c>
      <c r="EK54">
        <v>0.69</v>
      </c>
      <c r="EL54">
        <v>0.699</v>
      </c>
      <c r="EM54">
        <v>0.846</v>
      </c>
      <c r="EN54">
        <v>0.799</v>
      </c>
      <c r="EO54">
        <v>1.111</v>
      </c>
      <c r="EP54">
        <v>1.058</v>
      </c>
      <c r="EQ54">
        <v>0.714</v>
      </c>
      <c r="ER54">
        <v>0.631</v>
      </c>
      <c r="ES54">
        <v>0.779</v>
      </c>
      <c r="ET54">
        <v>0.954</v>
      </c>
      <c r="EU54">
        <v>1.101</v>
      </c>
      <c r="EV54">
        <v>1.641</v>
      </c>
      <c r="EW54">
        <v>1.417</v>
      </c>
      <c r="EX54">
        <v>1.669</v>
      </c>
      <c r="EY54">
        <v>0.934</v>
      </c>
      <c r="EZ54">
        <v>0.837</v>
      </c>
      <c r="FA54">
        <v>0.737</v>
      </c>
      <c r="FB54">
        <v>0.678</v>
      </c>
      <c r="FC54">
        <v>0.653</v>
      </c>
      <c r="FD54">
        <v>0.772</v>
      </c>
      <c r="FE54">
        <v>0.855</v>
      </c>
      <c r="FF54">
        <v>0.926</v>
      </c>
      <c r="FG54">
        <v>1.379</v>
      </c>
      <c r="FH54">
        <v>1.736</v>
      </c>
      <c r="FI54">
        <v>1.135</v>
      </c>
      <c r="FJ54">
        <v>1.039</v>
      </c>
      <c r="FK54">
        <v>0.81</v>
      </c>
      <c r="FL54">
        <v>0.831</v>
      </c>
      <c r="FM54">
        <v>0.659</v>
      </c>
      <c r="FN54">
        <v>0.564</v>
      </c>
      <c r="FO54">
        <v>0.55</v>
      </c>
      <c r="FP54">
        <v>0.589</v>
      </c>
      <c r="FQ54">
        <v>0.614</v>
      </c>
      <c r="FR54">
        <v>0.62</v>
      </c>
      <c r="FS54">
        <v>0.554</v>
      </c>
      <c r="FT54">
        <v>0.617</v>
      </c>
      <c r="FU54">
        <v>0.877</v>
      </c>
      <c r="FV54">
        <v>0.637</v>
      </c>
      <c r="FW54">
        <v>0.799</v>
      </c>
      <c r="FX54">
        <v>0.894</v>
      </c>
      <c r="FY54">
        <v>0.996</v>
      </c>
      <c r="FZ54">
        <v>0.796</v>
      </c>
      <c r="GA54">
        <v>0.842</v>
      </c>
      <c r="GB54">
        <v>0.768</v>
      </c>
      <c r="GC54">
        <v>0.733</v>
      </c>
      <c r="GD54">
        <v>0.88</v>
      </c>
      <c r="GE54">
        <v>0.986</v>
      </c>
      <c r="GF54">
        <v>0.624</v>
      </c>
      <c r="GG54">
        <v>0.615</v>
      </c>
      <c r="GH54">
        <v>0.449</v>
      </c>
      <c r="GI54">
        <v>0.507</v>
      </c>
      <c r="GJ54">
        <v>0.548</v>
      </c>
      <c r="GK54">
        <v>0.55</v>
      </c>
      <c r="GL54">
        <v>0.716</v>
      </c>
      <c r="GM54">
        <v>1.388</v>
      </c>
      <c r="GN54">
        <v>1.884</v>
      </c>
      <c r="GO54">
        <v>0.82</v>
      </c>
      <c r="GP54">
        <v>0.844</v>
      </c>
      <c r="GQ54">
        <v>0.918</v>
      </c>
      <c r="GR54">
        <v>1.148</v>
      </c>
      <c r="GS54">
        <v>1.392</v>
      </c>
      <c r="GT54">
        <v>1.079</v>
      </c>
      <c r="GU54">
        <v>0.802</v>
      </c>
      <c r="GV54">
        <v>0.596</v>
      </c>
      <c r="GW54">
        <v>0.597</v>
      </c>
      <c r="GX54">
        <v>0.593</v>
      </c>
      <c r="GY54">
        <v>0.506</v>
      </c>
      <c r="GZ54">
        <v>0.442</v>
      </c>
      <c r="HA54">
        <v>0.394</v>
      </c>
      <c r="HB54">
        <v>0.567</v>
      </c>
      <c r="HC54">
        <v>1.937</v>
      </c>
      <c r="HD54">
        <v>1.337</v>
      </c>
      <c r="HE54">
        <v>0.848</v>
      </c>
      <c r="HF54">
        <v>0.953</v>
      </c>
      <c r="HG54">
        <v>1.291</v>
      </c>
      <c r="HH54">
        <v>1.211</v>
      </c>
      <c r="HI54">
        <v>0.84</v>
      </c>
      <c r="HJ54">
        <v>0.498</v>
      </c>
      <c r="HK54">
        <v>0.567</v>
      </c>
      <c r="HL54">
        <v>0.419</v>
      </c>
      <c r="HM54">
        <v>0.424</v>
      </c>
      <c r="HN54">
        <v>0.469</v>
      </c>
      <c r="HO54">
        <v>0.371</v>
      </c>
      <c r="HP54">
        <v>0.424</v>
      </c>
      <c r="HQ54">
        <v>0.616</v>
      </c>
      <c r="HR54">
        <v>0.757</v>
      </c>
      <c r="HS54">
        <v>1.031</v>
      </c>
      <c r="HT54">
        <v>0.88</v>
      </c>
      <c r="HU54">
        <v>0.574</v>
      </c>
      <c r="HV54">
        <v>0.403</v>
      </c>
      <c r="HW54">
        <v>0.5</v>
      </c>
      <c r="HX54">
        <v>0.482</v>
      </c>
      <c r="HY54">
        <v>0.588</v>
      </c>
      <c r="HZ54">
        <v>0.431</v>
      </c>
      <c r="IA54">
        <v>0.358</v>
      </c>
      <c r="IB54">
        <v>0.516</v>
      </c>
      <c r="IC54">
        <v>0.386</v>
      </c>
      <c r="ID54">
        <v>0.426</v>
      </c>
      <c r="IE54">
        <v>0.448</v>
      </c>
      <c r="IF54">
        <v>0.537</v>
      </c>
      <c r="IG54">
        <v>0.614</v>
      </c>
      <c r="IH54">
        <v>0.772</v>
      </c>
      <c r="II54">
        <v>1.115</v>
      </c>
      <c r="IJ54">
        <v>0.644</v>
      </c>
      <c r="IK54">
        <v>0.386</v>
      </c>
      <c r="IL54">
        <v>0.354</v>
      </c>
      <c r="IM54">
        <v>0.363</v>
      </c>
      <c r="IN54">
        <v>0.448</v>
      </c>
      <c r="IO54">
        <v>0.468</v>
      </c>
      <c r="IP54">
        <v>0.595</v>
      </c>
      <c r="IQ54">
        <v>0.561</v>
      </c>
      <c r="IR54">
        <v>0.542</v>
      </c>
      <c r="IS54">
        <v>0.593</v>
      </c>
      <c r="IT54">
        <v>0.746</v>
      </c>
      <c r="IU54">
        <v>0.608</v>
      </c>
      <c r="IV54">
        <v>0.58</v>
      </c>
      <c r="IW54">
        <v>0.446</v>
      </c>
      <c r="IX54">
        <v>0.488</v>
      </c>
      <c r="IY54">
        <v>0.663</v>
      </c>
      <c r="IZ54">
        <v>0.569</v>
      </c>
      <c r="JA54">
        <v>0.603</v>
      </c>
      <c r="JB54">
        <v>0.597</v>
      </c>
      <c r="JC54">
        <v>0.479</v>
      </c>
      <c r="JD54">
        <v>0.484</v>
      </c>
      <c r="JE54">
        <v>0.479</v>
      </c>
      <c r="JF54">
        <v>0.469</v>
      </c>
      <c r="JG54">
        <v>0.551</v>
      </c>
      <c r="JH54">
        <v>0.615</v>
      </c>
      <c r="JI54">
        <v>0.664</v>
      </c>
      <c r="JJ54">
        <v>0.988</v>
      </c>
      <c r="JK54">
        <v>0.976</v>
      </c>
      <c r="JL54">
        <v>0.875</v>
      </c>
      <c r="JM54">
        <v>1.008</v>
      </c>
      <c r="JN54">
        <v>0.85</v>
      </c>
      <c r="JO54">
        <v>0.889</v>
      </c>
      <c r="JP54">
        <v>0.8</v>
      </c>
      <c r="JQ54">
        <v>0.889</v>
      </c>
      <c r="JR54">
        <v>0.752</v>
      </c>
      <c r="JS54">
        <v>0.699</v>
      </c>
      <c r="JT54">
        <v>0.676</v>
      </c>
      <c r="JU54">
        <v>0.614</v>
      </c>
      <c r="JV54">
        <v>0.578</v>
      </c>
      <c r="JW54">
        <v>0.625</v>
      </c>
      <c r="JX54">
        <v>0.601</v>
      </c>
      <c r="JY54">
        <v>0.607</v>
      </c>
      <c r="JZ54">
        <v>0.799</v>
      </c>
      <c r="KA54">
        <v>0.75</v>
      </c>
      <c r="KB54">
        <v>0.622</v>
      </c>
      <c r="KC54">
        <v>0.667</v>
      </c>
      <c r="KD54">
        <v>0.723</v>
      </c>
      <c r="KE54">
        <v>0.740111111111111</v>
      </c>
      <c r="KF54">
        <v>0.757222222222222</v>
      </c>
      <c r="KG54">
        <v>0.774333333333333</v>
      </c>
      <c r="KH54">
        <v>0.791444444444444</v>
      </c>
      <c r="KI54">
        <v>0.808555555555555</v>
      </c>
      <c r="KJ54">
        <v>0.825666666666666</v>
      </c>
      <c r="KK54">
        <v>0.842777777777778</v>
      </c>
      <c r="KL54">
        <v>0.859888888888889</v>
      </c>
      <c r="KM54">
        <v>0.877</v>
      </c>
      <c r="KN54">
        <v>0.768</v>
      </c>
      <c r="KO54">
        <v>0.729</v>
      </c>
      <c r="KP54">
        <v>0.915</v>
      </c>
    </row>
    <row r="55" spans="1:302">
      <c r="A55" s="1" t="s">
        <v>54</v>
      </c>
      <c r="B55">
        <v>7.218</v>
      </c>
      <c r="C55">
        <v>8.344</v>
      </c>
      <c r="D55">
        <v>9.493</v>
      </c>
      <c r="E55">
        <v>8.941</v>
      </c>
      <c r="F55">
        <v>13.47</v>
      </c>
      <c r="G55">
        <v>8.16</v>
      </c>
      <c r="H55">
        <v>4.689</v>
      </c>
      <c r="I55">
        <v>6.781</v>
      </c>
      <c r="J55">
        <v>5.356</v>
      </c>
      <c r="K55">
        <v>5.241</v>
      </c>
      <c r="L55">
        <v>4.896</v>
      </c>
      <c r="M55">
        <v>7.309</v>
      </c>
      <c r="N55">
        <v>6.62</v>
      </c>
      <c r="O55">
        <v>5.677</v>
      </c>
      <c r="P55">
        <v>6.735</v>
      </c>
      <c r="Q55">
        <v>7.884</v>
      </c>
      <c r="R55">
        <v>7.424</v>
      </c>
      <c r="S55">
        <v>5.356</v>
      </c>
      <c r="T55">
        <v>5.103</v>
      </c>
      <c r="U55">
        <v>6.137</v>
      </c>
      <c r="V55">
        <v>6.528</v>
      </c>
      <c r="W55">
        <v>7.539</v>
      </c>
      <c r="X55">
        <v>8.39</v>
      </c>
      <c r="Y55">
        <v>9.263</v>
      </c>
      <c r="Z55">
        <v>6.091</v>
      </c>
      <c r="AA55">
        <v>5.93</v>
      </c>
      <c r="AB55">
        <v>10.642</v>
      </c>
      <c r="AC55">
        <v>17.653</v>
      </c>
      <c r="AD55">
        <v>22.71</v>
      </c>
      <c r="AE55">
        <v>12.55</v>
      </c>
      <c r="AF55">
        <v>17.545</v>
      </c>
      <c r="AG55">
        <v>13.639</v>
      </c>
      <c r="AH55">
        <v>12.251</v>
      </c>
      <c r="AI55">
        <v>18.228</v>
      </c>
      <c r="AJ55">
        <v>6.147</v>
      </c>
      <c r="AK55">
        <v>5.4</v>
      </c>
      <c r="AL55">
        <v>5.464</v>
      </c>
      <c r="AM55">
        <v>5.336</v>
      </c>
      <c r="AN55">
        <v>8.964</v>
      </c>
      <c r="AO55">
        <v>21.942</v>
      </c>
      <c r="AP55">
        <v>12.786</v>
      </c>
      <c r="AQ55">
        <v>5.808</v>
      </c>
      <c r="AR55">
        <v>5.746</v>
      </c>
      <c r="AS55">
        <v>6.567</v>
      </c>
      <c r="AT55">
        <v>8.681</v>
      </c>
      <c r="AU55">
        <v>9.092</v>
      </c>
      <c r="AV55">
        <v>5.213</v>
      </c>
      <c r="AW55">
        <v>7.901</v>
      </c>
      <c r="AX55">
        <v>12.663</v>
      </c>
      <c r="AY55">
        <v>9.687</v>
      </c>
      <c r="AZ55">
        <v>11.914</v>
      </c>
      <c r="BA55">
        <v>10.177</v>
      </c>
      <c r="BB55">
        <v>5.966</v>
      </c>
      <c r="BC55">
        <v>7.185</v>
      </c>
      <c r="BD55">
        <v>16.18</v>
      </c>
      <c r="BE55">
        <v>18.951</v>
      </c>
      <c r="BF55">
        <v>12.948</v>
      </c>
      <c r="BG55">
        <v>15.645</v>
      </c>
      <c r="BH55">
        <v>11.563</v>
      </c>
      <c r="BI55">
        <v>12.708</v>
      </c>
      <c r="BJ55">
        <v>8.46</v>
      </c>
      <c r="BK55">
        <v>9.032</v>
      </c>
      <c r="BL55">
        <v>18.471</v>
      </c>
      <c r="BM55">
        <v>6.52</v>
      </c>
      <c r="BN55">
        <v>11.526</v>
      </c>
      <c r="BO55">
        <v>10.639</v>
      </c>
      <c r="BP55">
        <v>10.085</v>
      </c>
      <c r="BQ55">
        <v>6.52</v>
      </c>
      <c r="BR55">
        <v>8.995</v>
      </c>
      <c r="BS55">
        <v>16.125</v>
      </c>
      <c r="BT55">
        <v>9.845</v>
      </c>
      <c r="BU55">
        <v>13.982</v>
      </c>
      <c r="BV55">
        <v>13.391</v>
      </c>
      <c r="BW55">
        <v>8.349</v>
      </c>
      <c r="BX55">
        <v>9.475</v>
      </c>
      <c r="BY55">
        <v>11.71</v>
      </c>
      <c r="BZ55">
        <v>10.011</v>
      </c>
      <c r="CA55">
        <v>10.768</v>
      </c>
      <c r="CB55">
        <v>12.468</v>
      </c>
      <c r="CC55">
        <v>19.671</v>
      </c>
      <c r="CD55">
        <v>15.885</v>
      </c>
      <c r="CE55">
        <v>14.592</v>
      </c>
      <c r="CF55">
        <v>13.705</v>
      </c>
      <c r="CG55">
        <v>12.597</v>
      </c>
      <c r="CH55">
        <v>15.054</v>
      </c>
      <c r="CI55">
        <v>15.829</v>
      </c>
      <c r="CJ55">
        <v>16.882</v>
      </c>
      <c r="CK55">
        <v>13.262</v>
      </c>
      <c r="CL55">
        <v>14.463</v>
      </c>
      <c r="CM55">
        <v>15.201</v>
      </c>
      <c r="CN55">
        <v>21.518</v>
      </c>
      <c r="CO55">
        <v>25.286</v>
      </c>
      <c r="CP55">
        <v>23.439</v>
      </c>
      <c r="CQ55">
        <v>16.106</v>
      </c>
      <c r="CR55">
        <v>20.059</v>
      </c>
      <c r="CS55">
        <v>17.806</v>
      </c>
      <c r="CT55">
        <v>29.221</v>
      </c>
      <c r="CU55">
        <v>22.645</v>
      </c>
      <c r="CV55">
        <v>15.589</v>
      </c>
      <c r="CW55">
        <v>15.442</v>
      </c>
      <c r="CX55">
        <v>16.882</v>
      </c>
      <c r="CY55">
        <v>22.571</v>
      </c>
      <c r="CZ55">
        <v>22.054</v>
      </c>
      <c r="DA55">
        <v>15.312</v>
      </c>
      <c r="DB55">
        <v>21.629</v>
      </c>
      <c r="DC55">
        <v>19.524</v>
      </c>
      <c r="DD55">
        <v>25.342</v>
      </c>
      <c r="DE55">
        <v>23.606</v>
      </c>
      <c r="DF55">
        <v>17.584</v>
      </c>
      <c r="DG55">
        <v>15.571</v>
      </c>
      <c r="DH55">
        <v>17.141</v>
      </c>
      <c r="DI55">
        <v>18.932</v>
      </c>
      <c r="DJ55">
        <v>13.04</v>
      </c>
      <c r="DK55">
        <v>15.035</v>
      </c>
      <c r="DL55">
        <v>17.03</v>
      </c>
      <c r="DM55">
        <v>17.141</v>
      </c>
      <c r="DN55">
        <v>16.31</v>
      </c>
      <c r="DO55">
        <v>20.558</v>
      </c>
      <c r="DP55">
        <v>21.371</v>
      </c>
      <c r="DQ55">
        <v>22.036</v>
      </c>
      <c r="DR55">
        <v>16.55</v>
      </c>
      <c r="DS55">
        <v>22.294</v>
      </c>
      <c r="DT55">
        <v>23.753</v>
      </c>
      <c r="DU55">
        <v>18.711</v>
      </c>
      <c r="DV55">
        <v>20.133</v>
      </c>
      <c r="DW55">
        <v>23.051</v>
      </c>
      <c r="DX55">
        <v>24.677</v>
      </c>
      <c r="DY55">
        <v>22.737</v>
      </c>
      <c r="DZ55">
        <v>26.302</v>
      </c>
      <c r="EA55">
        <v>26.505</v>
      </c>
      <c r="EB55">
        <v>29.239</v>
      </c>
      <c r="EC55">
        <v>27.891</v>
      </c>
      <c r="ED55">
        <v>22.645</v>
      </c>
      <c r="EE55">
        <v>14.315</v>
      </c>
      <c r="EF55">
        <v>13.982</v>
      </c>
      <c r="EG55">
        <v>20.262</v>
      </c>
      <c r="EH55">
        <v>24.234</v>
      </c>
      <c r="EI55">
        <v>25.157</v>
      </c>
      <c r="EJ55">
        <v>12.357</v>
      </c>
      <c r="EK55">
        <v>12.135</v>
      </c>
      <c r="EL55">
        <v>13.927</v>
      </c>
      <c r="EM55">
        <v>16.919</v>
      </c>
      <c r="EN55">
        <v>18.748</v>
      </c>
      <c r="EO55">
        <v>19.838</v>
      </c>
      <c r="EP55">
        <v>19.56</v>
      </c>
      <c r="EQ55">
        <v>16.993</v>
      </c>
      <c r="ER55">
        <v>21.629</v>
      </c>
      <c r="ES55">
        <v>29.405</v>
      </c>
      <c r="ET55">
        <v>32.989</v>
      </c>
      <c r="EU55">
        <v>25.471</v>
      </c>
      <c r="EV55">
        <v>22.036</v>
      </c>
      <c r="EW55">
        <v>18.508</v>
      </c>
      <c r="EX55">
        <v>25.342</v>
      </c>
      <c r="EY55">
        <v>23.236</v>
      </c>
      <c r="EZ55">
        <v>16.827</v>
      </c>
      <c r="FA55">
        <v>19.708</v>
      </c>
      <c r="FB55">
        <v>15.571</v>
      </c>
      <c r="FC55">
        <v>16.938</v>
      </c>
      <c r="FD55">
        <v>20.835</v>
      </c>
      <c r="FE55">
        <v>14.777</v>
      </c>
      <c r="FF55">
        <v>16.088</v>
      </c>
      <c r="FG55">
        <v>18.009</v>
      </c>
      <c r="FH55">
        <v>17.695</v>
      </c>
      <c r="FI55">
        <v>16.827</v>
      </c>
      <c r="FJ55">
        <v>17.196</v>
      </c>
      <c r="FK55">
        <v>13.077</v>
      </c>
      <c r="FL55">
        <v>13.687</v>
      </c>
      <c r="FM55">
        <v>15.922</v>
      </c>
      <c r="FN55">
        <v>15.22</v>
      </c>
      <c r="FO55">
        <v>13.336</v>
      </c>
      <c r="FP55">
        <v>14.112</v>
      </c>
      <c r="FQ55">
        <v>21.204</v>
      </c>
      <c r="FR55">
        <v>13.077</v>
      </c>
      <c r="FS55">
        <v>12.154</v>
      </c>
      <c r="FT55">
        <v>12.874</v>
      </c>
      <c r="FU55">
        <v>16.162</v>
      </c>
      <c r="FV55">
        <v>15.682</v>
      </c>
      <c r="FW55">
        <v>21.832</v>
      </c>
      <c r="FX55">
        <v>25.286</v>
      </c>
      <c r="FY55">
        <v>19.819</v>
      </c>
      <c r="FZ55">
        <v>18.526</v>
      </c>
      <c r="GA55">
        <v>12.615</v>
      </c>
      <c r="GB55">
        <v>13.391</v>
      </c>
      <c r="GC55">
        <v>12.043</v>
      </c>
      <c r="GD55">
        <v>12.449</v>
      </c>
      <c r="GE55">
        <v>17.621</v>
      </c>
      <c r="GF55">
        <v>13.133</v>
      </c>
      <c r="GG55">
        <v>10.011</v>
      </c>
      <c r="GH55">
        <v>9.974</v>
      </c>
      <c r="GI55">
        <v>10.122</v>
      </c>
      <c r="GJ55">
        <v>13.89</v>
      </c>
      <c r="GK55">
        <v>14.167</v>
      </c>
      <c r="GL55">
        <v>13.557</v>
      </c>
      <c r="GM55">
        <v>18.785</v>
      </c>
      <c r="GN55">
        <v>14.74</v>
      </c>
      <c r="GO55">
        <v>15.848</v>
      </c>
      <c r="GP55">
        <v>17.861</v>
      </c>
      <c r="GQ55">
        <v>17.252</v>
      </c>
      <c r="GR55">
        <v>16.734</v>
      </c>
      <c r="GS55">
        <v>15.534</v>
      </c>
      <c r="GT55">
        <v>14.777</v>
      </c>
      <c r="GU55">
        <v>15.312</v>
      </c>
      <c r="GV55">
        <v>15.977</v>
      </c>
      <c r="GW55">
        <v>14.758</v>
      </c>
      <c r="GX55">
        <v>14.149</v>
      </c>
      <c r="GY55">
        <v>14.555</v>
      </c>
      <c r="GZ55">
        <v>13.668</v>
      </c>
      <c r="HA55">
        <v>14.887</v>
      </c>
      <c r="HB55">
        <v>21.814</v>
      </c>
      <c r="HC55">
        <v>25.397</v>
      </c>
      <c r="HD55">
        <v>16.82</v>
      </c>
      <c r="HE55">
        <v>14.561</v>
      </c>
      <c r="HF55">
        <v>16.608</v>
      </c>
      <c r="HG55">
        <v>16.591</v>
      </c>
      <c r="HH55">
        <v>16.397</v>
      </c>
      <c r="HI55">
        <v>17.897</v>
      </c>
      <c r="HJ55">
        <v>15.285</v>
      </c>
      <c r="HK55">
        <v>13.22</v>
      </c>
      <c r="HL55">
        <v>10.819</v>
      </c>
      <c r="HM55">
        <v>13.308</v>
      </c>
      <c r="HN55">
        <v>12.955</v>
      </c>
      <c r="HO55">
        <v>9.39</v>
      </c>
      <c r="HP55">
        <v>11.472</v>
      </c>
      <c r="HQ55">
        <v>9.584</v>
      </c>
      <c r="HR55">
        <v>13.255</v>
      </c>
      <c r="HS55">
        <v>11.737</v>
      </c>
      <c r="HT55">
        <v>10.449</v>
      </c>
      <c r="HU55">
        <v>11.737</v>
      </c>
      <c r="HV55">
        <v>14.579</v>
      </c>
      <c r="HW55">
        <v>14.773</v>
      </c>
      <c r="HX55">
        <v>10.533</v>
      </c>
      <c r="HY55">
        <v>10.033</v>
      </c>
      <c r="HZ55">
        <v>12.636</v>
      </c>
      <c r="IA55">
        <v>15.102</v>
      </c>
      <c r="IB55">
        <v>14.067</v>
      </c>
      <c r="IC55">
        <v>14.671</v>
      </c>
      <c r="ID55">
        <v>15.722</v>
      </c>
      <c r="IE55">
        <v>13.688</v>
      </c>
      <c r="IF55">
        <v>12.723</v>
      </c>
      <c r="IG55">
        <v>14.222</v>
      </c>
      <c r="IH55">
        <v>15.063</v>
      </c>
      <c r="II55">
        <v>12.502</v>
      </c>
      <c r="IJ55">
        <v>12.95</v>
      </c>
      <c r="IK55">
        <v>13.191</v>
      </c>
      <c r="IL55">
        <v>13.303</v>
      </c>
      <c r="IM55">
        <v>13.143</v>
      </c>
      <c r="IN55">
        <v>14.279</v>
      </c>
      <c r="IO55">
        <v>17.032</v>
      </c>
      <c r="IP55">
        <v>14.583</v>
      </c>
      <c r="IQ55">
        <v>16.504</v>
      </c>
      <c r="IR55">
        <v>14.871</v>
      </c>
      <c r="IS55">
        <v>15.176</v>
      </c>
      <c r="IT55">
        <v>12.598</v>
      </c>
      <c r="IU55">
        <v>11.91</v>
      </c>
      <c r="IV55">
        <v>12.102</v>
      </c>
      <c r="IW55">
        <v>12.646</v>
      </c>
      <c r="IX55">
        <v>12.166</v>
      </c>
      <c r="IY55">
        <v>12.134</v>
      </c>
      <c r="IZ55">
        <v>13.591</v>
      </c>
      <c r="JA55">
        <v>15.672</v>
      </c>
      <c r="JB55">
        <v>14.535</v>
      </c>
      <c r="JC55">
        <v>11.766</v>
      </c>
      <c r="JD55">
        <v>11.19</v>
      </c>
      <c r="JE55">
        <v>16.76</v>
      </c>
      <c r="JF55">
        <v>15.416</v>
      </c>
      <c r="JG55">
        <v>18.345</v>
      </c>
      <c r="JH55">
        <v>20.426</v>
      </c>
      <c r="JI55">
        <v>17.833</v>
      </c>
      <c r="JJ55">
        <v>16.488</v>
      </c>
      <c r="JK55">
        <v>15.464</v>
      </c>
      <c r="JL55">
        <v>15.528</v>
      </c>
      <c r="JM55">
        <v>16.408</v>
      </c>
      <c r="JN55">
        <v>23.324</v>
      </c>
      <c r="JO55">
        <v>24.06</v>
      </c>
      <c r="JP55">
        <v>23.676</v>
      </c>
      <c r="JQ55">
        <v>15.88</v>
      </c>
      <c r="JR55">
        <v>13.863</v>
      </c>
      <c r="JS55">
        <v>17.529</v>
      </c>
      <c r="JT55">
        <v>19.642</v>
      </c>
      <c r="JU55">
        <v>19.754</v>
      </c>
      <c r="JV55">
        <v>17.22</v>
      </c>
      <c r="JW55">
        <v>18.764</v>
      </c>
      <c r="JX55">
        <v>23.037</v>
      </c>
      <c r="JY55">
        <v>17.516</v>
      </c>
      <c r="JZ55">
        <v>20.448</v>
      </c>
      <c r="KA55">
        <v>19.06</v>
      </c>
      <c r="KB55">
        <v>16.533</v>
      </c>
      <c r="KC55">
        <v>17.516</v>
      </c>
      <c r="KD55">
        <v>20.776</v>
      </c>
      <c r="KE55">
        <v>22.18</v>
      </c>
      <c r="KF55">
        <v>19.107</v>
      </c>
      <c r="KG55">
        <v>17.89</v>
      </c>
      <c r="KH55">
        <v>20.261</v>
      </c>
      <c r="KI55">
        <v>24.831</v>
      </c>
      <c r="KJ55">
        <v>26.485</v>
      </c>
      <c r="KK55">
        <v>28.122</v>
      </c>
      <c r="KL55">
        <v>28.715</v>
      </c>
      <c r="KM55">
        <v>23.849</v>
      </c>
      <c r="KN55">
        <v>29.542</v>
      </c>
      <c r="KO55">
        <v>39.649</v>
      </c>
      <c r="KP55">
        <v>42.628</v>
      </c>
    </row>
    <row r="56" spans="1:302">
      <c r="A56" s="1" t="s">
        <v>55</v>
      </c>
      <c r="B56">
        <v>0.656</v>
      </c>
      <c r="C56">
        <v>0.441</v>
      </c>
      <c r="D56">
        <v>0.723</v>
      </c>
      <c r="E56">
        <v>0.986</v>
      </c>
      <c r="F56">
        <v>0.702</v>
      </c>
      <c r="G56">
        <v>0.776</v>
      </c>
      <c r="H56">
        <v>0.724</v>
      </c>
      <c r="I56">
        <v>0.687</v>
      </c>
      <c r="J56">
        <v>0.743</v>
      </c>
      <c r="K56">
        <v>0.574</v>
      </c>
      <c r="L56">
        <v>0.526</v>
      </c>
      <c r="M56">
        <v>0.503</v>
      </c>
      <c r="N56">
        <v>0.477</v>
      </c>
      <c r="O56">
        <v>0.512</v>
      </c>
      <c r="P56">
        <v>0.536</v>
      </c>
      <c r="Q56">
        <v>0.524</v>
      </c>
      <c r="R56">
        <v>0.599</v>
      </c>
      <c r="S56">
        <v>0.535</v>
      </c>
      <c r="T56">
        <v>0.54</v>
      </c>
      <c r="U56">
        <v>0.553</v>
      </c>
      <c r="V56">
        <v>0.567</v>
      </c>
      <c r="W56">
        <v>1.058</v>
      </c>
      <c r="X56">
        <v>1.522</v>
      </c>
      <c r="Y56">
        <v>0.797</v>
      </c>
      <c r="Z56">
        <v>0.789</v>
      </c>
      <c r="AA56">
        <v>0.645</v>
      </c>
      <c r="AB56">
        <v>0.656</v>
      </c>
      <c r="AC56">
        <v>0.777</v>
      </c>
      <c r="AD56">
        <v>0.708</v>
      </c>
      <c r="AE56">
        <v>1.09</v>
      </c>
      <c r="AF56">
        <v>1.1</v>
      </c>
      <c r="AG56">
        <v>0.885</v>
      </c>
      <c r="AH56">
        <v>0.784</v>
      </c>
      <c r="AI56">
        <v>0.87</v>
      </c>
      <c r="AJ56">
        <v>0.823</v>
      </c>
      <c r="AK56">
        <v>0.735</v>
      </c>
      <c r="AL56">
        <v>0.766</v>
      </c>
      <c r="AM56">
        <v>0.616</v>
      </c>
      <c r="AN56">
        <v>0.667</v>
      </c>
      <c r="AO56">
        <v>0.838</v>
      </c>
      <c r="AP56">
        <v>1.157</v>
      </c>
      <c r="AQ56">
        <v>0.738</v>
      </c>
      <c r="AR56">
        <v>0.958</v>
      </c>
      <c r="AS56">
        <v>0.773</v>
      </c>
      <c r="AT56">
        <v>0.721</v>
      </c>
      <c r="AU56">
        <v>0.954</v>
      </c>
      <c r="AV56">
        <v>1.41</v>
      </c>
      <c r="AW56">
        <v>1.065</v>
      </c>
      <c r="AX56">
        <v>0.929</v>
      </c>
      <c r="AY56">
        <v>1.073</v>
      </c>
      <c r="AZ56">
        <v>1.015</v>
      </c>
      <c r="BA56">
        <v>1.078</v>
      </c>
      <c r="BB56">
        <v>1.195</v>
      </c>
      <c r="BC56">
        <v>1.083</v>
      </c>
      <c r="BD56">
        <v>0.879</v>
      </c>
      <c r="BE56">
        <v>1.008</v>
      </c>
      <c r="BF56">
        <v>1.045</v>
      </c>
      <c r="BG56">
        <v>1.843</v>
      </c>
      <c r="BH56">
        <v>1.42</v>
      </c>
      <c r="BI56">
        <v>1.259</v>
      </c>
      <c r="BJ56">
        <v>1.169</v>
      </c>
      <c r="BK56">
        <v>1.21</v>
      </c>
      <c r="BL56">
        <v>1.405</v>
      </c>
      <c r="BM56">
        <v>1.315</v>
      </c>
      <c r="BN56">
        <v>1.18</v>
      </c>
      <c r="BO56">
        <v>1.065</v>
      </c>
      <c r="BP56">
        <v>1.427</v>
      </c>
      <c r="BQ56">
        <v>1.447</v>
      </c>
      <c r="BR56">
        <v>1.313</v>
      </c>
      <c r="BS56">
        <v>1.339</v>
      </c>
      <c r="BT56">
        <v>1.542</v>
      </c>
      <c r="BU56">
        <v>2.034</v>
      </c>
      <c r="BV56">
        <v>1.889</v>
      </c>
      <c r="BW56">
        <v>1.508</v>
      </c>
      <c r="BX56">
        <v>1.621</v>
      </c>
      <c r="BY56">
        <v>1.629</v>
      </c>
      <c r="BZ56">
        <v>2.083</v>
      </c>
      <c r="CA56">
        <v>1.975</v>
      </c>
      <c r="CB56">
        <v>2.037</v>
      </c>
      <c r="CC56">
        <v>2.39</v>
      </c>
      <c r="CD56">
        <v>2.184</v>
      </c>
      <c r="CE56">
        <v>1.884</v>
      </c>
      <c r="CF56">
        <v>2.37</v>
      </c>
      <c r="CG56">
        <v>2.729</v>
      </c>
      <c r="CH56">
        <v>2.978</v>
      </c>
      <c r="CI56">
        <v>2.126</v>
      </c>
      <c r="CJ56">
        <v>1.879</v>
      </c>
      <c r="CK56">
        <v>1.992</v>
      </c>
      <c r="CL56">
        <v>2.105</v>
      </c>
      <c r="CM56">
        <v>2.239</v>
      </c>
      <c r="CN56">
        <v>2.203</v>
      </c>
      <c r="CO56">
        <v>2.241</v>
      </c>
      <c r="CP56">
        <v>2.519</v>
      </c>
      <c r="CQ56">
        <v>2.705</v>
      </c>
      <c r="CR56">
        <v>2.741</v>
      </c>
      <c r="CS56">
        <v>2.3975</v>
      </c>
      <c r="CT56">
        <v>2.054</v>
      </c>
      <c r="CU56">
        <v>2.058</v>
      </c>
      <c r="CV56">
        <v>2.488</v>
      </c>
      <c r="CW56">
        <v>2.619</v>
      </c>
      <c r="CX56">
        <v>2.328</v>
      </c>
      <c r="CY56">
        <v>2.527</v>
      </c>
      <c r="CZ56">
        <v>1.862</v>
      </c>
      <c r="DA56">
        <v>2.654</v>
      </c>
      <c r="DB56">
        <v>2.021</v>
      </c>
      <c r="DC56">
        <v>2.516</v>
      </c>
      <c r="DD56">
        <v>2.09</v>
      </c>
      <c r="DE56">
        <v>2.824</v>
      </c>
      <c r="DF56">
        <v>2.403</v>
      </c>
      <c r="DG56">
        <v>2.348</v>
      </c>
      <c r="DH56">
        <v>2.174</v>
      </c>
      <c r="DI56">
        <v>2.034</v>
      </c>
      <c r="DJ56">
        <v>2.145</v>
      </c>
      <c r="DK56">
        <v>2.23</v>
      </c>
      <c r="DL56">
        <v>2.6</v>
      </c>
      <c r="DM56">
        <v>2.094</v>
      </c>
      <c r="DN56">
        <v>2.053</v>
      </c>
      <c r="DO56">
        <v>2.57</v>
      </c>
      <c r="DP56">
        <v>2.402</v>
      </c>
      <c r="DQ56">
        <v>2.271</v>
      </c>
      <c r="DR56">
        <v>1.74</v>
      </c>
      <c r="DS56">
        <v>1.87</v>
      </c>
      <c r="DT56">
        <v>2.392</v>
      </c>
      <c r="DU56">
        <v>2.713</v>
      </c>
      <c r="DV56">
        <v>2.068</v>
      </c>
      <c r="DW56">
        <v>2.186</v>
      </c>
      <c r="DX56">
        <v>2.349</v>
      </c>
      <c r="DY56">
        <v>2.057</v>
      </c>
      <c r="DZ56">
        <v>2.562</v>
      </c>
      <c r="EA56">
        <v>2.899</v>
      </c>
      <c r="EB56">
        <v>2.979</v>
      </c>
      <c r="EC56">
        <v>3.503</v>
      </c>
      <c r="ED56">
        <v>2.952</v>
      </c>
      <c r="EE56">
        <v>2.577</v>
      </c>
      <c r="EF56">
        <v>2.408</v>
      </c>
      <c r="EG56">
        <v>2.558</v>
      </c>
      <c r="EH56">
        <v>3.255</v>
      </c>
      <c r="EI56">
        <v>3.329</v>
      </c>
      <c r="EJ56">
        <v>3.145</v>
      </c>
      <c r="EK56">
        <v>2.382</v>
      </c>
      <c r="EL56">
        <v>2.408</v>
      </c>
      <c r="EM56">
        <v>2.821</v>
      </c>
      <c r="EN56">
        <v>2.364</v>
      </c>
      <c r="EO56">
        <v>2.047</v>
      </c>
      <c r="EP56">
        <v>3.227</v>
      </c>
      <c r="EQ56">
        <v>3.061</v>
      </c>
      <c r="ER56">
        <v>3.188</v>
      </c>
      <c r="ES56">
        <v>3.773</v>
      </c>
      <c r="ET56">
        <v>3.051</v>
      </c>
      <c r="EU56">
        <v>3.13</v>
      </c>
      <c r="EV56">
        <v>2.902</v>
      </c>
      <c r="EW56">
        <v>1.435</v>
      </c>
      <c r="EX56">
        <v>1.451</v>
      </c>
      <c r="EY56">
        <v>1.347</v>
      </c>
      <c r="EZ56">
        <v>1.276</v>
      </c>
      <c r="FA56">
        <v>1.231</v>
      </c>
      <c r="FB56">
        <v>1.288</v>
      </c>
      <c r="FC56">
        <v>1.154</v>
      </c>
      <c r="FD56">
        <v>1.252</v>
      </c>
      <c r="FE56">
        <v>1.194</v>
      </c>
      <c r="FF56">
        <v>1.241</v>
      </c>
      <c r="FG56">
        <v>1.25</v>
      </c>
      <c r="FH56">
        <v>1.213</v>
      </c>
      <c r="FI56">
        <v>0.972</v>
      </c>
      <c r="FJ56">
        <v>1.037</v>
      </c>
      <c r="FK56">
        <v>1.106</v>
      </c>
      <c r="FL56">
        <v>1.16</v>
      </c>
      <c r="FM56">
        <v>1.075</v>
      </c>
      <c r="FN56">
        <v>1.106</v>
      </c>
      <c r="FO56">
        <v>1.095</v>
      </c>
      <c r="FP56">
        <v>1.045</v>
      </c>
      <c r="FQ56">
        <v>1.013</v>
      </c>
      <c r="FR56">
        <v>1.107</v>
      </c>
      <c r="FS56">
        <v>0.934</v>
      </c>
      <c r="FT56">
        <v>0.922</v>
      </c>
      <c r="FU56">
        <v>0.923</v>
      </c>
      <c r="FV56">
        <v>0.939</v>
      </c>
      <c r="FW56">
        <v>1.153</v>
      </c>
      <c r="FX56">
        <v>1.292</v>
      </c>
      <c r="FY56">
        <v>1.159</v>
      </c>
      <c r="FZ56">
        <v>1.242</v>
      </c>
      <c r="GA56">
        <v>1.117</v>
      </c>
      <c r="GB56">
        <v>0.826</v>
      </c>
      <c r="GC56">
        <v>0.995</v>
      </c>
      <c r="GD56">
        <v>1.027</v>
      </c>
      <c r="GE56">
        <v>1</v>
      </c>
      <c r="GF56">
        <v>0.962</v>
      </c>
      <c r="GG56">
        <v>0.906</v>
      </c>
      <c r="GH56">
        <v>0.71</v>
      </c>
      <c r="GI56">
        <v>0.69</v>
      </c>
      <c r="GJ56">
        <v>0.869</v>
      </c>
      <c r="GK56">
        <v>0.772</v>
      </c>
      <c r="GL56">
        <v>0.844</v>
      </c>
      <c r="GM56">
        <v>0.879</v>
      </c>
      <c r="GN56">
        <v>0.874</v>
      </c>
      <c r="GO56">
        <v>0.837</v>
      </c>
      <c r="GP56">
        <v>0.894</v>
      </c>
      <c r="GQ56">
        <v>0.994</v>
      </c>
      <c r="GR56">
        <v>0.989</v>
      </c>
      <c r="GS56">
        <v>0.857</v>
      </c>
      <c r="GT56">
        <v>0.973</v>
      </c>
      <c r="GU56">
        <v>0.992</v>
      </c>
      <c r="GV56">
        <v>1.045</v>
      </c>
      <c r="GW56">
        <v>0.955</v>
      </c>
      <c r="GX56">
        <v>0.877</v>
      </c>
      <c r="GY56">
        <v>0.816</v>
      </c>
      <c r="GZ56">
        <v>0.834</v>
      </c>
      <c r="HA56">
        <v>0.922</v>
      </c>
      <c r="HB56">
        <v>1.094</v>
      </c>
      <c r="HC56">
        <v>1.5</v>
      </c>
      <c r="HD56">
        <v>1.284</v>
      </c>
      <c r="HE56">
        <v>1.09</v>
      </c>
      <c r="HF56">
        <v>1.268</v>
      </c>
      <c r="HG56">
        <v>1.248</v>
      </c>
      <c r="HH56">
        <v>0.962</v>
      </c>
      <c r="HI56">
        <v>0.786</v>
      </c>
      <c r="HJ56">
        <v>0.732</v>
      </c>
      <c r="HK56">
        <v>0.65</v>
      </c>
      <c r="HL56">
        <v>0.705</v>
      </c>
      <c r="HM56">
        <v>0.883</v>
      </c>
      <c r="HN56">
        <v>0.824</v>
      </c>
      <c r="HO56">
        <v>0.745</v>
      </c>
      <c r="HP56">
        <v>0.853</v>
      </c>
      <c r="HQ56">
        <v>1.041</v>
      </c>
      <c r="HR56">
        <v>0.87</v>
      </c>
      <c r="HS56">
        <v>0.896</v>
      </c>
      <c r="HT56">
        <v>0.873</v>
      </c>
      <c r="HU56">
        <v>0.702</v>
      </c>
      <c r="HV56">
        <v>0.838</v>
      </c>
      <c r="HW56">
        <v>0.935</v>
      </c>
      <c r="HX56">
        <v>0.955</v>
      </c>
      <c r="HY56">
        <v>0.85</v>
      </c>
      <c r="HZ56">
        <v>0.795</v>
      </c>
      <c r="IA56">
        <v>0.888</v>
      </c>
      <c r="IB56">
        <v>1.126</v>
      </c>
      <c r="IC56">
        <v>1.238</v>
      </c>
      <c r="ID56">
        <v>0.999</v>
      </c>
      <c r="IE56">
        <v>1.143</v>
      </c>
      <c r="IF56">
        <v>1.034</v>
      </c>
      <c r="IG56">
        <v>0.898</v>
      </c>
      <c r="IH56">
        <v>0.875</v>
      </c>
      <c r="II56">
        <v>0.838</v>
      </c>
      <c r="IJ56">
        <v>0.819</v>
      </c>
      <c r="IK56">
        <v>0.729</v>
      </c>
      <c r="IL56">
        <v>0.766</v>
      </c>
      <c r="IM56">
        <v>0.793</v>
      </c>
      <c r="IN56">
        <v>0.776</v>
      </c>
      <c r="IO56">
        <v>0.818</v>
      </c>
      <c r="IP56">
        <v>0.994</v>
      </c>
      <c r="IQ56">
        <v>1.15</v>
      </c>
      <c r="IR56">
        <v>1.151</v>
      </c>
      <c r="IS56">
        <v>1.087</v>
      </c>
      <c r="IT56">
        <v>1.019</v>
      </c>
      <c r="IU56">
        <v>0.914</v>
      </c>
      <c r="IV56">
        <v>0.851</v>
      </c>
      <c r="IW56">
        <v>0.866</v>
      </c>
      <c r="IX56">
        <v>0.772</v>
      </c>
      <c r="IY56">
        <v>0.933</v>
      </c>
      <c r="IZ56">
        <v>1.029</v>
      </c>
      <c r="JA56">
        <v>0.982</v>
      </c>
      <c r="JB56">
        <v>0.957</v>
      </c>
      <c r="JC56">
        <v>1.01</v>
      </c>
      <c r="JD56">
        <v>0.913</v>
      </c>
      <c r="JE56">
        <v>1.152</v>
      </c>
      <c r="JF56">
        <v>1.31</v>
      </c>
      <c r="JG56">
        <v>1.209</v>
      </c>
      <c r="JH56">
        <v>1.397</v>
      </c>
      <c r="JI56">
        <v>1.415</v>
      </c>
      <c r="JJ56">
        <v>1.464</v>
      </c>
      <c r="JK56">
        <v>1.34</v>
      </c>
      <c r="JL56">
        <v>1.206</v>
      </c>
      <c r="JM56">
        <v>1.059</v>
      </c>
      <c r="JN56">
        <v>1.369</v>
      </c>
      <c r="JO56">
        <v>1.554</v>
      </c>
      <c r="JP56">
        <v>1.29</v>
      </c>
      <c r="JQ56">
        <v>1.438</v>
      </c>
      <c r="JR56">
        <v>1.281</v>
      </c>
      <c r="JS56">
        <v>1.253</v>
      </c>
      <c r="JT56">
        <v>1.142</v>
      </c>
      <c r="JU56">
        <v>1.204</v>
      </c>
      <c r="JV56">
        <v>1.317</v>
      </c>
      <c r="JW56">
        <v>1.115</v>
      </c>
      <c r="JX56">
        <v>0.863</v>
      </c>
      <c r="JY56">
        <v>0.798</v>
      </c>
      <c r="JZ56">
        <v>0.976</v>
      </c>
      <c r="KA56">
        <v>1.121</v>
      </c>
      <c r="KB56">
        <v>1.175</v>
      </c>
      <c r="KC56">
        <v>1.126</v>
      </c>
      <c r="KD56">
        <v>1.327</v>
      </c>
      <c r="KE56">
        <v>1.129</v>
      </c>
      <c r="KF56">
        <v>1.129</v>
      </c>
      <c r="KG56">
        <v>1.129</v>
      </c>
      <c r="KH56">
        <v>1.129</v>
      </c>
      <c r="KI56">
        <v>1.129</v>
      </c>
      <c r="KJ56">
        <v>1.129</v>
      </c>
      <c r="KK56">
        <v>1.129</v>
      </c>
      <c r="KL56">
        <v>1.129</v>
      </c>
      <c r="KM56">
        <v>1.129</v>
      </c>
      <c r="KN56">
        <v>1.129</v>
      </c>
      <c r="KO56">
        <v>1.129</v>
      </c>
      <c r="KP56">
        <v>1.129</v>
      </c>
    </row>
    <row r="57" spans="1:302">
      <c r="A57" s="1" t="s">
        <v>56</v>
      </c>
      <c r="B57">
        <v>0.178</v>
      </c>
      <c r="C57">
        <v>0.187</v>
      </c>
      <c r="D57">
        <v>0.214</v>
      </c>
      <c r="E57">
        <v>0.173</v>
      </c>
      <c r="F57">
        <v>0.1505</v>
      </c>
      <c r="G57">
        <v>0.128</v>
      </c>
      <c r="H57">
        <v>0.141</v>
      </c>
      <c r="I57">
        <v>0.135</v>
      </c>
      <c r="J57">
        <v>0.167</v>
      </c>
      <c r="K57">
        <v>0.161</v>
      </c>
      <c r="L57">
        <v>0.152</v>
      </c>
      <c r="M57">
        <v>0.151</v>
      </c>
      <c r="N57">
        <v>0.141</v>
      </c>
      <c r="O57">
        <v>0.125</v>
      </c>
      <c r="P57">
        <v>0.123</v>
      </c>
      <c r="Q57">
        <v>0.137</v>
      </c>
      <c r="R57">
        <v>0.185</v>
      </c>
      <c r="S57">
        <v>0.165</v>
      </c>
      <c r="T57">
        <v>0.16</v>
      </c>
      <c r="U57">
        <v>0.159</v>
      </c>
      <c r="V57">
        <v>0.132</v>
      </c>
      <c r="W57">
        <v>0.206</v>
      </c>
      <c r="X57">
        <v>0.249</v>
      </c>
      <c r="Y57">
        <v>0.144</v>
      </c>
      <c r="Z57">
        <v>0.12</v>
      </c>
      <c r="AA57">
        <v>0.193</v>
      </c>
      <c r="AB57">
        <v>0.218</v>
      </c>
      <c r="AC57">
        <v>0.243</v>
      </c>
      <c r="AD57">
        <v>0.199</v>
      </c>
      <c r="AE57">
        <v>0.135</v>
      </c>
      <c r="AF57">
        <v>0.296</v>
      </c>
      <c r="AG57">
        <v>0.419</v>
      </c>
      <c r="AH57">
        <v>0.27</v>
      </c>
      <c r="AI57">
        <v>0.266</v>
      </c>
      <c r="AJ57">
        <v>0.36</v>
      </c>
      <c r="AK57">
        <v>0.232</v>
      </c>
      <c r="AL57">
        <v>0.275</v>
      </c>
      <c r="AM57">
        <v>0.343</v>
      </c>
      <c r="AN57">
        <v>0.338</v>
      </c>
      <c r="AO57">
        <v>0.262</v>
      </c>
      <c r="AP57">
        <v>0.308</v>
      </c>
      <c r="AQ57">
        <v>0.26</v>
      </c>
      <c r="AR57">
        <v>0.309</v>
      </c>
      <c r="AS57">
        <v>0.291</v>
      </c>
      <c r="AT57">
        <v>0.385</v>
      </c>
      <c r="AU57">
        <v>0.426</v>
      </c>
      <c r="AV57">
        <v>0.375</v>
      </c>
      <c r="AW57">
        <v>0.181</v>
      </c>
      <c r="AX57">
        <v>0.242</v>
      </c>
      <c r="AY57">
        <v>0.281</v>
      </c>
      <c r="AZ57">
        <v>0.347</v>
      </c>
      <c r="BA57">
        <v>0.216</v>
      </c>
      <c r="BB57">
        <v>0.371</v>
      </c>
      <c r="BC57">
        <v>0.435</v>
      </c>
      <c r="BD57">
        <v>0.369</v>
      </c>
      <c r="BE57">
        <v>0.314</v>
      </c>
      <c r="BF57">
        <v>0.321</v>
      </c>
      <c r="BG57">
        <v>0.319</v>
      </c>
      <c r="BH57">
        <v>0.338</v>
      </c>
      <c r="BI57">
        <v>0.35</v>
      </c>
      <c r="BJ57">
        <v>0.356</v>
      </c>
      <c r="BK57">
        <v>0.296</v>
      </c>
      <c r="BL57">
        <v>0.3</v>
      </c>
      <c r="BM57">
        <v>0.389</v>
      </c>
      <c r="BN57">
        <v>0.446</v>
      </c>
      <c r="BO57">
        <v>0.5</v>
      </c>
      <c r="BP57">
        <v>0.512</v>
      </c>
      <c r="BQ57">
        <v>0.443</v>
      </c>
      <c r="BR57">
        <v>0.42</v>
      </c>
      <c r="BS57">
        <v>0.565</v>
      </c>
      <c r="BT57">
        <v>0.525</v>
      </c>
      <c r="BU57">
        <v>0.439</v>
      </c>
      <c r="BV57">
        <v>0.516</v>
      </c>
      <c r="BW57">
        <v>0.571</v>
      </c>
      <c r="BX57">
        <v>0.643</v>
      </c>
      <c r="BY57">
        <v>0.604</v>
      </c>
      <c r="BZ57">
        <v>0.612</v>
      </c>
      <c r="CA57">
        <v>0.642</v>
      </c>
      <c r="CB57">
        <v>0.527</v>
      </c>
      <c r="CC57">
        <v>0.455</v>
      </c>
      <c r="CD57">
        <v>0.581</v>
      </c>
      <c r="CE57">
        <v>0.624</v>
      </c>
      <c r="CF57">
        <v>0.595</v>
      </c>
      <c r="CG57">
        <v>0.586</v>
      </c>
      <c r="CH57">
        <v>0.565</v>
      </c>
      <c r="CI57">
        <v>0.587</v>
      </c>
      <c r="CJ57">
        <v>0.472</v>
      </c>
      <c r="CK57">
        <v>0.594</v>
      </c>
      <c r="CL57">
        <v>0.722</v>
      </c>
      <c r="CM57">
        <v>0.608</v>
      </c>
      <c r="CN57">
        <v>0.589</v>
      </c>
      <c r="CO57">
        <v>0.747</v>
      </c>
      <c r="CP57">
        <v>0.994</v>
      </c>
      <c r="CQ57">
        <v>0.809</v>
      </c>
      <c r="CR57">
        <v>0.509</v>
      </c>
      <c r="CS57">
        <v>0.59</v>
      </c>
      <c r="CT57">
        <v>0.762</v>
      </c>
      <c r="CU57">
        <v>0.742</v>
      </c>
      <c r="CV57">
        <v>0.843</v>
      </c>
      <c r="CW57">
        <v>0.95</v>
      </c>
      <c r="CX57">
        <v>0.675</v>
      </c>
      <c r="CY57">
        <v>0.493</v>
      </c>
      <c r="CZ57">
        <v>0.95</v>
      </c>
      <c r="DA57">
        <v>0.981</v>
      </c>
      <c r="DB57">
        <v>1.019</v>
      </c>
      <c r="DC57">
        <v>0.704</v>
      </c>
      <c r="DD57">
        <v>0.776</v>
      </c>
      <c r="DE57">
        <v>0.484</v>
      </c>
      <c r="DF57">
        <v>0.741</v>
      </c>
      <c r="DG57">
        <v>0.622</v>
      </c>
      <c r="DH57">
        <v>0.627</v>
      </c>
      <c r="DI57">
        <v>0.724</v>
      </c>
      <c r="DJ57">
        <v>0.759</v>
      </c>
      <c r="DK57">
        <v>0.703</v>
      </c>
      <c r="DL57">
        <v>0.583</v>
      </c>
      <c r="DM57">
        <v>0.575</v>
      </c>
      <c r="DN57">
        <v>0.521</v>
      </c>
      <c r="DO57">
        <v>0.453</v>
      </c>
      <c r="DP57">
        <v>0.703</v>
      </c>
      <c r="DQ57">
        <v>0.565</v>
      </c>
      <c r="DR57">
        <v>0.557</v>
      </c>
      <c r="DS57">
        <v>0.641</v>
      </c>
      <c r="DT57">
        <v>0.551</v>
      </c>
      <c r="DU57">
        <v>0.377</v>
      </c>
      <c r="DV57">
        <v>0.448</v>
      </c>
      <c r="DW57">
        <v>0.615</v>
      </c>
      <c r="DX57">
        <v>0.718</v>
      </c>
      <c r="DY57">
        <v>0.832</v>
      </c>
      <c r="DZ57">
        <v>0.73</v>
      </c>
      <c r="EA57">
        <v>0.569</v>
      </c>
      <c r="EB57">
        <v>0.658</v>
      </c>
      <c r="EC57">
        <v>0.851</v>
      </c>
      <c r="ED57">
        <v>0.768</v>
      </c>
      <c r="EE57">
        <v>0.708</v>
      </c>
      <c r="EF57">
        <v>0.712</v>
      </c>
      <c r="EG57">
        <v>0.718</v>
      </c>
      <c r="EH57">
        <v>0.709</v>
      </c>
      <c r="EI57">
        <v>0.727</v>
      </c>
      <c r="EJ57">
        <v>0.882</v>
      </c>
      <c r="EK57">
        <v>0.774</v>
      </c>
      <c r="EL57">
        <v>0.777</v>
      </c>
      <c r="EM57">
        <v>0.642</v>
      </c>
      <c r="EN57">
        <v>0.658</v>
      </c>
      <c r="EO57">
        <v>0.977</v>
      </c>
      <c r="EP57">
        <v>0.998</v>
      </c>
      <c r="EQ57">
        <v>0.591</v>
      </c>
      <c r="ER57">
        <v>0.342</v>
      </c>
      <c r="ES57">
        <v>0.392</v>
      </c>
      <c r="ET57">
        <v>0.736</v>
      </c>
      <c r="EU57">
        <v>0.565</v>
      </c>
      <c r="EV57">
        <v>1.013</v>
      </c>
      <c r="EW57">
        <v>0.625</v>
      </c>
      <c r="EX57">
        <v>1.776</v>
      </c>
      <c r="EY57">
        <v>0.422</v>
      </c>
      <c r="EZ57">
        <v>1.378</v>
      </c>
      <c r="FA57">
        <v>0.949</v>
      </c>
      <c r="FB57">
        <v>1.098</v>
      </c>
      <c r="FC57">
        <v>0.711</v>
      </c>
      <c r="FD57">
        <v>0.727</v>
      </c>
      <c r="FE57">
        <v>0.932</v>
      </c>
      <c r="FF57">
        <v>0.564</v>
      </c>
      <c r="FG57">
        <v>0.52</v>
      </c>
      <c r="FH57">
        <v>0.456</v>
      </c>
      <c r="FI57">
        <v>0.459</v>
      </c>
      <c r="FJ57">
        <v>0.463</v>
      </c>
      <c r="FK57">
        <v>0.467</v>
      </c>
      <c r="FL57">
        <v>0.412</v>
      </c>
      <c r="FM57">
        <v>0.447</v>
      </c>
      <c r="FN57">
        <v>0.571</v>
      </c>
      <c r="FO57">
        <v>0.688</v>
      </c>
      <c r="FP57">
        <v>0.606</v>
      </c>
      <c r="FQ57">
        <v>0.49</v>
      </c>
      <c r="FR57">
        <v>0.51</v>
      </c>
      <c r="FS57">
        <v>0.485</v>
      </c>
      <c r="FT57">
        <v>0.481</v>
      </c>
      <c r="FU57">
        <v>0.582</v>
      </c>
      <c r="FV57">
        <v>0.603</v>
      </c>
      <c r="FW57">
        <v>0.563</v>
      </c>
      <c r="FX57">
        <v>0.507</v>
      </c>
      <c r="FY57">
        <v>0.591</v>
      </c>
      <c r="FZ57">
        <v>0.404</v>
      </c>
      <c r="GA57">
        <v>0.406</v>
      </c>
      <c r="GB57">
        <v>0.511</v>
      </c>
      <c r="GC57">
        <v>0.46</v>
      </c>
      <c r="GD57">
        <v>0.361</v>
      </c>
      <c r="GE57">
        <v>0.4</v>
      </c>
      <c r="GF57">
        <v>0.389</v>
      </c>
      <c r="GG57">
        <v>0.38</v>
      </c>
      <c r="GH57">
        <v>0.356</v>
      </c>
      <c r="GI57">
        <v>0.418</v>
      </c>
      <c r="GJ57">
        <v>0.394</v>
      </c>
      <c r="GK57">
        <v>0.515</v>
      </c>
      <c r="GL57">
        <v>0.516</v>
      </c>
      <c r="GM57">
        <v>0.586</v>
      </c>
      <c r="GN57">
        <v>0.573</v>
      </c>
      <c r="GO57">
        <v>0.774</v>
      </c>
      <c r="GP57">
        <v>0.793</v>
      </c>
      <c r="GQ57">
        <v>0.748</v>
      </c>
      <c r="GR57">
        <v>0.487</v>
      </c>
      <c r="GS57">
        <v>0.739</v>
      </c>
      <c r="GT57">
        <v>0.639</v>
      </c>
      <c r="GU57">
        <v>0.509</v>
      </c>
      <c r="GV57">
        <v>0.547</v>
      </c>
      <c r="GW57">
        <v>0.599</v>
      </c>
      <c r="GX57">
        <v>0.529</v>
      </c>
      <c r="GY57">
        <v>0.486</v>
      </c>
      <c r="GZ57">
        <v>0.468</v>
      </c>
      <c r="HA57">
        <v>0.431</v>
      </c>
      <c r="HB57">
        <v>0.584</v>
      </c>
      <c r="HC57">
        <v>0.692</v>
      </c>
      <c r="HD57">
        <v>0.808</v>
      </c>
      <c r="HE57">
        <v>0.761</v>
      </c>
      <c r="HF57">
        <v>0.908</v>
      </c>
      <c r="HG57">
        <v>0.777</v>
      </c>
      <c r="HH57">
        <v>1.053</v>
      </c>
      <c r="HI57">
        <v>0.686</v>
      </c>
      <c r="HJ57">
        <v>0.531</v>
      </c>
      <c r="HK57">
        <v>0.388</v>
      </c>
      <c r="HL57">
        <v>0.395</v>
      </c>
      <c r="HM57">
        <v>0.45</v>
      </c>
      <c r="HN57">
        <v>0.475</v>
      </c>
      <c r="HO57">
        <v>0.449</v>
      </c>
      <c r="HP57">
        <v>0.433</v>
      </c>
      <c r="HQ57">
        <v>0.731</v>
      </c>
      <c r="HR57">
        <v>0.429</v>
      </c>
      <c r="HS57">
        <v>0.397</v>
      </c>
      <c r="HT57">
        <v>0.504</v>
      </c>
      <c r="HU57">
        <v>0.585</v>
      </c>
      <c r="HV57">
        <v>0.706</v>
      </c>
      <c r="HW57">
        <v>0.522</v>
      </c>
      <c r="HX57">
        <v>0.462</v>
      </c>
      <c r="HY57">
        <v>0.325</v>
      </c>
      <c r="HZ57">
        <v>0.3845</v>
      </c>
      <c r="IA57">
        <v>0.444</v>
      </c>
      <c r="IB57">
        <v>0.475</v>
      </c>
      <c r="IC57">
        <v>0.444</v>
      </c>
      <c r="ID57">
        <v>0.405</v>
      </c>
      <c r="IE57">
        <v>0.328</v>
      </c>
      <c r="IF57">
        <v>0.347</v>
      </c>
      <c r="IG57">
        <v>0.393</v>
      </c>
      <c r="IH57">
        <v>0.455</v>
      </c>
      <c r="II57">
        <v>0.385</v>
      </c>
      <c r="IJ57">
        <v>0.396</v>
      </c>
      <c r="IK57">
        <v>0.415</v>
      </c>
      <c r="IL57">
        <v>0.477</v>
      </c>
      <c r="IM57">
        <v>0.491</v>
      </c>
      <c r="IN57">
        <v>0.372</v>
      </c>
      <c r="IO57">
        <v>0.325</v>
      </c>
      <c r="IP57">
        <v>0.363</v>
      </c>
      <c r="IQ57">
        <v>0.401</v>
      </c>
      <c r="IR57">
        <v>0.439</v>
      </c>
      <c r="IS57">
        <v>0.297</v>
      </c>
      <c r="IT57">
        <v>0.428</v>
      </c>
      <c r="IU57">
        <v>0.394</v>
      </c>
      <c r="IV57">
        <v>0.326</v>
      </c>
      <c r="IW57">
        <v>0.354</v>
      </c>
      <c r="IX57">
        <v>0.386</v>
      </c>
      <c r="IY57">
        <v>0.443</v>
      </c>
      <c r="IZ57">
        <v>0.395</v>
      </c>
      <c r="JA57">
        <v>0.442</v>
      </c>
      <c r="JB57">
        <v>0.463</v>
      </c>
      <c r="JC57">
        <v>0.392</v>
      </c>
      <c r="JD57">
        <v>0.57</v>
      </c>
      <c r="JE57">
        <v>0.635</v>
      </c>
      <c r="JF57">
        <v>0.548</v>
      </c>
      <c r="JG57">
        <v>0.44</v>
      </c>
      <c r="JH57">
        <v>0.516</v>
      </c>
      <c r="JI57">
        <v>0.462</v>
      </c>
      <c r="JJ57">
        <v>0.402</v>
      </c>
      <c r="JK57">
        <v>0.427</v>
      </c>
      <c r="JL57">
        <v>0.556</v>
      </c>
      <c r="JM57">
        <v>0.628</v>
      </c>
      <c r="JN57">
        <v>0.698</v>
      </c>
      <c r="JO57">
        <v>0.678</v>
      </c>
      <c r="JP57">
        <v>0.787</v>
      </c>
      <c r="JQ57">
        <v>0.687</v>
      </c>
      <c r="JR57">
        <v>0.636</v>
      </c>
      <c r="JS57">
        <v>0.67</v>
      </c>
      <c r="JT57">
        <v>0.628</v>
      </c>
      <c r="JU57">
        <v>0.586</v>
      </c>
      <c r="JV57">
        <v>0.562</v>
      </c>
      <c r="JW57">
        <v>0.538</v>
      </c>
      <c r="JX57">
        <v>0.545</v>
      </c>
      <c r="JY57">
        <v>0.545</v>
      </c>
      <c r="JZ57">
        <v>0.515</v>
      </c>
      <c r="KA57">
        <v>0.497</v>
      </c>
      <c r="KB57">
        <v>0.48</v>
      </c>
      <c r="KC57">
        <v>0.463</v>
      </c>
      <c r="KD57">
        <v>0.493</v>
      </c>
      <c r="KE57">
        <v>0.547</v>
      </c>
      <c r="KF57">
        <v>0.565111111111111</v>
      </c>
      <c r="KG57">
        <v>0.583222222222222</v>
      </c>
      <c r="KH57">
        <v>0.601333333333333</v>
      </c>
      <c r="KI57">
        <v>0.619444444444444</v>
      </c>
      <c r="KJ57">
        <v>0.637555555555555</v>
      </c>
      <c r="KK57">
        <v>0.655666666666667</v>
      </c>
      <c r="KL57">
        <v>0.673777777777778</v>
      </c>
      <c r="KM57">
        <v>0.691888888888889</v>
      </c>
      <c r="KN57">
        <v>0.71</v>
      </c>
      <c r="KO57">
        <v>0.663</v>
      </c>
      <c r="KP57">
        <v>0.663</v>
      </c>
    </row>
    <row r="58" spans="1:302">
      <c r="A58" s="1" t="s">
        <v>57</v>
      </c>
      <c r="B58">
        <v>1.699</v>
      </c>
      <c r="C58">
        <v>1.857</v>
      </c>
      <c r="D58">
        <v>1.575</v>
      </c>
      <c r="E58">
        <v>1.666</v>
      </c>
      <c r="F58">
        <v>1.633</v>
      </c>
      <c r="G58">
        <v>1.855</v>
      </c>
      <c r="H58">
        <v>1.659</v>
      </c>
      <c r="I58">
        <v>1.777</v>
      </c>
      <c r="J58">
        <v>1.188</v>
      </c>
      <c r="K58">
        <v>1.716</v>
      </c>
      <c r="L58">
        <v>1.855</v>
      </c>
      <c r="M58">
        <v>1.6</v>
      </c>
      <c r="N58">
        <v>1.986</v>
      </c>
      <c r="O58">
        <v>1.797</v>
      </c>
      <c r="P58">
        <v>2.005</v>
      </c>
      <c r="Q58">
        <v>1.913</v>
      </c>
      <c r="R58">
        <v>1.903</v>
      </c>
      <c r="S58">
        <v>1.874</v>
      </c>
      <c r="T58">
        <v>1.723</v>
      </c>
      <c r="U58">
        <v>1.671</v>
      </c>
      <c r="V58">
        <v>1.698</v>
      </c>
      <c r="W58">
        <v>1.792</v>
      </c>
      <c r="X58">
        <v>1.961</v>
      </c>
      <c r="Y58">
        <v>2.23</v>
      </c>
      <c r="Z58">
        <v>1.891</v>
      </c>
      <c r="AA58">
        <v>2.146</v>
      </c>
      <c r="AB58">
        <v>1.925</v>
      </c>
      <c r="AC58">
        <v>2.048</v>
      </c>
      <c r="AD58">
        <v>2.022</v>
      </c>
      <c r="AE58">
        <v>1.771</v>
      </c>
      <c r="AF58">
        <v>2.106</v>
      </c>
      <c r="AG58">
        <v>1.854</v>
      </c>
      <c r="AH58">
        <v>1.789</v>
      </c>
      <c r="AI58">
        <v>1.816</v>
      </c>
      <c r="AJ58">
        <v>1.402</v>
      </c>
      <c r="AK58">
        <v>1.412</v>
      </c>
      <c r="AL58">
        <v>1.602</v>
      </c>
      <c r="AM58">
        <v>2.166</v>
      </c>
      <c r="AN58">
        <v>1.746</v>
      </c>
      <c r="AO58">
        <v>1.685</v>
      </c>
      <c r="AP58">
        <v>1.778</v>
      </c>
      <c r="AQ58">
        <v>2.358</v>
      </c>
      <c r="AR58">
        <v>1.644</v>
      </c>
      <c r="AS58">
        <v>1.657</v>
      </c>
      <c r="AT58">
        <v>1.815</v>
      </c>
      <c r="AU58">
        <v>1.856</v>
      </c>
      <c r="AV58">
        <v>1.979</v>
      </c>
      <c r="AW58">
        <v>1.539</v>
      </c>
      <c r="AX58">
        <v>1.745</v>
      </c>
      <c r="AY58">
        <v>1.793</v>
      </c>
      <c r="AZ58">
        <v>2.124</v>
      </c>
      <c r="BA58">
        <v>1.793</v>
      </c>
      <c r="BB58">
        <v>1.714</v>
      </c>
      <c r="BC58">
        <v>1.812</v>
      </c>
      <c r="BD58">
        <v>1.726</v>
      </c>
      <c r="BE58">
        <v>1.909</v>
      </c>
      <c r="BF58">
        <v>1.989</v>
      </c>
      <c r="BG58">
        <v>1.73</v>
      </c>
      <c r="BH58">
        <v>1.697</v>
      </c>
      <c r="BI58">
        <v>2.112</v>
      </c>
      <c r="BJ58">
        <v>2.133</v>
      </c>
      <c r="BK58">
        <v>2.122</v>
      </c>
      <c r="BL58">
        <v>1.781</v>
      </c>
      <c r="BM58">
        <v>2.062</v>
      </c>
      <c r="BN58">
        <v>1.974</v>
      </c>
      <c r="BO58">
        <v>2.035</v>
      </c>
      <c r="BP58">
        <v>2.165</v>
      </c>
      <c r="BQ58">
        <v>1.919</v>
      </c>
      <c r="BR58">
        <v>1.976</v>
      </c>
      <c r="BS58">
        <v>2.062</v>
      </c>
      <c r="BT58">
        <v>2.05</v>
      </c>
      <c r="BU58">
        <v>1.899</v>
      </c>
      <c r="BV58">
        <v>2.179</v>
      </c>
      <c r="BW58">
        <v>2.233</v>
      </c>
      <c r="BX58">
        <v>3.037</v>
      </c>
      <c r="BY58">
        <v>2.85</v>
      </c>
      <c r="BZ58">
        <v>2.321</v>
      </c>
      <c r="CA58">
        <v>2.176</v>
      </c>
      <c r="CB58">
        <v>2.468</v>
      </c>
      <c r="CC58">
        <v>2.465</v>
      </c>
      <c r="CD58">
        <v>2.701</v>
      </c>
      <c r="CE58">
        <v>2.687</v>
      </c>
      <c r="CF58">
        <v>2.467</v>
      </c>
      <c r="CG58">
        <v>3.068</v>
      </c>
      <c r="CH58">
        <v>2.686</v>
      </c>
      <c r="CI58">
        <v>2.71</v>
      </c>
      <c r="CJ58">
        <v>2.702</v>
      </c>
      <c r="CK58">
        <v>3.382</v>
      </c>
      <c r="CL58">
        <v>3.34</v>
      </c>
      <c r="CM58">
        <v>3.999</v>
      </c>
      <c r="CN58">
        <v>3.289</v>
      </c>
      <c r="CO58">
        <v>3.544</v>
      </c>
      <c r="CP58">
        <v>3.384</v>
      </c>
      <c r="CQ58">
        <v>3.91</v>
      </c>
      <c r="CR58">
        <v>3.074</v>
      </c>
      <c r="CS58">
        <v>3.646</v>
      </c>
      <c r="CT58">
        <v>3.646</v>
      </c>
      <c r="CU58">
        <v>3.227</v>
      </c>
      <c r="CV58">
        <v>4.459</v>
      </c>
      <c r="CW58">
        <v>4.437</v>
      </c>
      <c r="CX58">
        <v>3.607</v>
      </c>
      <c r="CY58">
        <v>3.084</v>
      </c>
      <c r="CZ58">
        <v>3.393</v>
      </c>
      <c r="DA58">
        <v>3.549</v>
      </c>
      <c r="DB58">
        <v>3.378</v>
      </c>
      <c r="DC58">
        <v>3.31</v>
      </c>
      <c r="DD58">
        <v>3.299</v>
      </c>
      <c r="DE58">
        <v>3.494</v>
      </c>
      <c r="DF58">
        <v>3.555</v>
      </c>
      <c r="DG58">
        <v>3.528</v>
      </c>
      <c r="DH58">
        <v>4.075</v>
      </c>
      <c r="DI58">
        <v>3.424</v>
      </c>
      <c r="DJ58">
        <v>3.52</v>
      </c>
      <c r="DK58">
        <v>3.39</v>
      </c>
      <c r="DL58">
        <v>3.809</v>
      </c>
      <c r="DM58">
        <v>3.685</v>
      </c>
      <c r="DN58">
        <v>3.427</v>
      </c>
      <c r="DO58">
        <v>3.68</v>
      </c>
      <c r="DP58">
        <v>4.17</v>
      </c>
      <c r="DQ58">
        <v>4.743</v>
      </c>
      <c r="DR58">
        <v>4.896</v>
      </c>
      <c r="DS58">
        <v>4.925</v>
      </c>
      <c r="DT58">
        <v>5.207</v>
      </c>
      <c r="DU58">
        <v>3.835</v>
      </c>
      <c r="DV58">
        <v>4.423</v>
      </c>
      <c r="DW58">
        <v>4.29</v>
      </c>
      <c r="DX58">
        <v>4.062</v>
      </c>
      <c r="DY58">
        <v>4.278</v>
      </c>
      <c r="DZ58">
        <v>4.908</v>
      </c>
      <c r="EA58">
        <v>5.45</v>
      </c>
      <c r="EB58">
        <v>4.277</v>
      </c>
      <c r="EC58">
        <v>4.61</v>
      </c>
      <c r="ED58">
        <v>4.727</v>
      </c>
      <c r="EE58">
        <v>4.111</v>
      </c>
      <c r="EF58">
        <v>4.103</v>
      </c>
      <c r="EG58">
        <v>4.458</v>
      </c>
      <c r="EH58">
        <v>4.495</v>
      </c>
      <c r="EI58">
        <v>4.646</v>
      </c>
      <c r="EJ58">
        <v>4.5</v>
      </c>
      <c r="EK58">
        <v>4.817</v>
      </c>
      <c r="EL58">
        <v>4.817</v>
      </c>
      <c r="EM58">
        <v>4.817</v>
      </c>
      <c r="EN58">
        <v>4.165</v>
      </c>
      <c r="EO58">
        <v>4.6105</v>
      </c>
      <c r="EP58">
        <v>5.056</v>
      </c>
      <c r="EQ58">
        <v>5.987</v>
      </c>
      <c r="ER58">
        <v>4.74</v>
      </c>
      <c r="ES58">
        <v>4.817</v>
      </c>
      <c r="ET58">
        <v>5.146</v>
      </c>
      <c r="EU58">
        <v>5.747</v>
      </c>
      <c r="EV58">
        <v>6.856</v>
      </c>
      <c r="EW58">
        <v>9.406</v>
      </c>
      <c r="EX58">
        <v>8.908</v>
      </c>
      <c r="EY58">
        <v>9.861</v>
      </c>
      <c r="EZ58">
        <v>7.906</v>
      </c>
      <c r="FA58">
        <v>8.664</v>
      </c>
      <c r="FB58">
        <v>8.302</v>
      </c>
      <c r="FC58">
        <v>7.717</v>
      </c>
      <c r="FD58">
        <v>7.576</v>
      </c>
      <c r="FE58">
        <v>7.77</v>
      </c>
      <c r="FF58">
        <v>7.529</v>
      </c>
      <c r="FG58">
        <v>6.808</v>
      </c>
      <c r="FH58">
        <v>6.655</v>
      </c>
      <c r="FI58">
        <v>5.633</v>
      </c>
      <c r="FJ58">
        <v>6.604</v>
      </c>
      <c r="FK58">
        <v>6.644</v>
      </c>
      <c r="FL58">
        <v>7.712</v>
      </c>
      <c r="FM58">
        <v>11.208</v>
      </c>
      <c r="FN58">
        <v>6.197</v>
      </c>
      <c r="FO58">
        <v>8.634</v>
      </c>
      <c r="FP58">
        <v>7.459</v>
      </c>
      <c r="FQ58">
        <v>8.02</v>
      </c>
      <c r="FR58">
        <v>8.664</v>
      </c>
      <c r="FS58">
        <v>8.582</v>
      </c>
      <c r="FT58">
        <v>8.664</v>
      </c>
      <c r="FU58">
        <v>8.664</v>
      </c>
      <c r="FV58">
        <v>8.664</v>
      </c>
      <c r="FW58">
        <v>8.664</v>
      </c>
      <c r="FX58">
        <v>8.664</v>
      </c>
      <c r="FY58">
        <v>8.664</v>
      </c>
      <c r="FZ58">
        <v>8.664</v>
      </c>
      <c r="GA58">
        <v>8.664</v>
      </c>
      <c r="GB58">
        <v>9.212</v>
      </c>
      <c r="GC58">
        <v>10.497</v>
      </c>
      <c r="GD58">
        <v>9.932</v>
      </c>
      <c r="GE58">
        <v>9.887</v>
      </c>
      <c r="GF58">
        <v>8.21</v>
      </c>
      <c r="GG58">
        <v>8.569</v>
      </c>
      <c r="GH58">
        <v>11.342</v>
      </c>
      <c r="GI58">
        <v>6.781</v>
      </c>
      <c r="GJ58">
        <v>7.343</v>
      </c>
      <c r="GK58">
        <v>9.052</v>
      </c>
      <c r="GL58">
        <v>10.761</v>
      </c>
      <c r="GM58">
        <v>14.29</v>
      </c>
      <c r="GN58">
        <v>8.639</v>
      </c>
      <c r="GO58">
        <v>7.891</v>
      </c>
      <c r="GP58">
        <v>9.541</v>
      </c>
      <c r="GQ58">
        <v>10.527</v>
      </c>
      <c r="GR58">
        <v>10.617</v>
      </c>
      <c r="GS58">
        <v>9.509</v>
      </c>
      <c r="GT58">
        <v>10.519</v>
      </c>
      <c r="GU58">
        <v>10.4235</v>
      </c>
      <c r="GV58">
        <v>10.328</v>
      </c>
      <c r="GW58">
        <v>10.624</v>
      </c>
      <c r="GX58">
        <v>11.119</v>
      </c>
      <c r="GY58">
        <v>15.271</v>
      </c>
      <c r="GZ58">
        <v>14.527</v>
      </c>
      <c r="HA58">
        <v>13.072</v>
      </c>
      <c r="HB58">
        <v>14.412</v>
      </c>
      <c r="HC58">
        <v>14.148</v>
      </c>
      <c r="HD58">
        <v>10.191</v>
      </c>
      <c r="HE58">
        <v>12.004</v>
      </c>
      <c r="HF58">
        <v>11.7975</v>
      </c>
      <c r="HG58">
        <v>11.591</v>
      </c>
      <c r="HH58">
        <v>13.155</v>
      </c>
      <c r="HI58">
        <v>10.827</v>
      </c>
      <c r="HJ58">
        <v>8.499</v>
      </c>
      <c r="HK58">
        <v>11.92</v>
      </c>
      <c r="HL58">
        <v>9.938</v>
      </c>
      <c r="HM58">
        <v>9.464</v>
      </c>
      <c r="HN58">
        <v>9.3</v>
      </c>
      <c r="HO58">
        <v>9.833</v>
      </c>
      <c r="HP58">
        <v>10.366</v>
      </c>
      <c r="HQ58">
        <v>9.357</v>
      </c>
      <c r="HR58">
        <v>9.52133333333333</v>
      </c>
      <c r="HS58">
        <v>9.68566666666667</v>
      </c>
      <c r="HT58">
        <v>9.85</v>
      </c>
      <c r="HU58">
        <v>11.91725</v>
      </c>
      <c r="HV58">
        <v>13.9845</v>
      </c>
      <c r="HW58">
        <v>16.05175</v>
      </c>
      <c r="HX58">
        <v>18.119</v>
      </c>
      <c r="HY58">
        <v>3.403</v>
      </c>
      <c r="HZ58">
        <v>9.109</v>
      </c>
      <c r="IA58">
        <v>14.815</v>
      </c>
      <c r="IB58">
        <v>13.5754</v>
      </c>
      <c r="IC58">
        <v>12.3358</v>
      </c>
      <c r="ID58">
        <v>11.0962</v>
      </c>
      <c r="IE58">
        <v>9.8566</v>
      </c>
      <c r="IF58">
        <v>8.617</v>
      </c>
      <c r="IG58">
        <v>9.37</v>
      </c>
      <c r="IH58">
        <v>10.123</v>
      </c>
      <c r="II58">
        <v>8.846</v>
      </c>
      <c r="IJ58">
        <v>9.563</v>
      </c>
      <c r="IK58">
        <v>10.28</v>
      </c>
      <c r="IL58">
        <v>10.5435</v>
      </c>
      <c r="IM58">
        <v>10.807</v>
      </c>
      <c r="IN58">
        <v>12.625</v>
      </c>
      <c r="IO58">
        <v>10.203</v>
      </c>
      <c r="IP58">
        <v>10.05</v>
      </c>
      <c r="IQ58">
        <v>10.316</v>
      </c>
      <c r="IR58">
        <v>10.429</v>
      </c>
      <c r="IS58">
        <v>11.004</v>
      </c>
      <c r="IT58">
        <v>10.02</v>
      </c>
      <c r="IU58">
        <v>9.973</v>
      </c>
      <c r="IV58">
        <v>10.817</v>
      </c>
      <c r="IW58">
        <v>11.661</v>
      </c>
      <c r="IX58">
        <v>10.336</v>
      </c>
      <c r="IY58">
        <v>10.323</v>
      </c>
      <c r="IZ58">
        <v>9.692</v>
      </c>
      <c r="JA58">
        <v>11.649</v>
      </c>
      <c r="JB58">
        <v>11.205</v>
      </c>
      <c r="JC58">
        <v>10.941</v>
      </c>
      <c r="JD58">
        <v>13.747</v>
      </c>
      <c r="JE58">
        <v>10.505</v>
      </c>
      <c r="JF58">
        <v>10.017</v>
      </c>
      <c r="JG58">
        <v>11.879</v>
      </c>
      <c r="JH58">
        <v>11.789</v>
      </c>
      <c r="JI58">
        <v>19.483</v>
      </c>
      <c r="JJ58">
        <v>12.336</v>
      </c>
      <c r="JK58">
        <v>12.776</v>
      </c>
      <c r="JL58">
        <v>13.216</v>
      </c>
      <c r="JM58">
        <v>12.886</v>
      </c>
      <c r="JN58">
        <v>12.954</v>
      </c>
      <c r="JO58">
        <v>13.735</v>
      </c>
      <c r="JP58">
        <v>14.662</v>
      </c>
      <c r="JQ58">
        <v>13.687</v>
      </c>
      <c r="JR58">
        <v>12.728</v>
      </c>
      <c r="JS58">
        <v>11.796</v>
      </c>
      <c r="JT58">
        <v>13.535</v>
      </c>
      <c r="JU58">
        <v>15.531</v>
      </c>
      <c r="JV58">
        <v>15.398</v>
      </c>
      <c r="JW58">
        <v>17.625</v>
      </c>
      <c r="JX58">
        <v>16.736</v>
      </c>
      <c r="JY58">
        <v>16.235</v>
      </c>
      <c r="JZ58">
        <v>16.549</v>
      </c>
      <c r="KA58">
        <v>16.043</v>
      </c>
      <c r="KB58">
        <v>17.184</v>
      </c>
      <c r="KC58">
        <v>16.233</v>
      </c>
      <c r="KD58">
        <v>17.321</v>
      </c>
      <c r="KE58">
        <v>17.578</v>
      </c>
      <c r="KF58">
        <v>15.057</v>
      </c>
      <c r="KG58">
        <v>14.797</v>
      </c>
      <c r="KH58">
        <v>15.272</v>
      </c>
      <c r="KI58">
        <v>18.869</v>
      </c>
      <c r="KJ58">
        <v>15.951</v>
      </c>
      <c r="KK58">
        <v>18.077</v>
      </c>
      <c r="KL58">
        <v>28.206</v>
      </c>
      <c r="KM58">
        <v>22.056</v>
      </c>
      <c r="KN58">
        <v>25.46</v>
      </c>
      <c r="KO58">
        <v>23.104</v>
      </c>
      <c r="KP58">
        <v>22.996</v>
      </c>
    </row>
    <row r="59" spans="1:302">
      <c r="A59" s="1" t="s">
        <v>58</v>
      </c>
      <c r="B59">
        <v>44.744</v>
      </c>
      <c r="C59">
        <v>42.963</v>
      </c>
      <c r="D59">
        <v>41.182</v>
      </c>
      <c r="E59">
        <v>28.396</v>
      </c>
      <c r="F59">
        <v>34.245</v>
      </c>
      <c r="G59">
        <v>39.4945</v>
      </c>
      <c r="H59">
        <v>44.744</v>
      </c>
      <c r="I59">
        <v>27.095</v>
      </c>
      <c r="J59">
        <v>35.245</v>
      </c>
      <c r="K59">
        <v>30.888</v>
      </c>
      <c r="L59">
        <v>31.263</v>
      </c>
      <c r="M59">
        <v>34.0425</v>
      </c>
      <c r="N59">
        <v>36.822</v>
      </c>
      <c r="O59">
        <v>41.284</v>
      </c>
      <c r="P59">
        <v>44.744</v>
      </c>
      <c r="Q59">
        <v>39.401</v>
      </c>
      <c r="R59">
        <v>40.839</v>
      </c>
      <c r="S59">
        <v>42.277</v>
      </c>
      <c r="T59">
        <v>38.6395</v>
      </c>
      <c r="U59">
        <v>35.002</v>
      </c>
      <c r="V59">
        <v>36.696</v>
      </c>
      <c r="W59">
        <v>26.685</v>
      </c>
      <c r="X59">
        <v>16.674</v>
      </c>
      <c r="Y59">
        <v>41.57</v>
      </c>
      <c r="Z59">
        <v>29.107</v>
      </c>
      <c r="AA59">
        <v>16.644</v>
      </c>
      <c r="AB59">
        <v>23.7703333333333</v>
      </c>
      <c r="AC59">
        <v>30.8966666666667</v>
      </c>
      <c r="AD59">
        <v>38.023</v>
      </c>
      <c r="AE59">
        <v>32.259</v>
      </c>
      <c r="AF59">
        <v>21.124</v>
      </c>
      <c r="AG59">
        <v>33.789</v>
      </c>
      <c r="AH59">
        <v>18.53</v>
      </c>
      <c r="AI59">
        <v>28.46925</v>
      </c>
      <c r="AJ59">
        <v>38.4085</v>
      </c>
      <c r="AK59">
        <v>48.34775</v>
      </c>
      <c r="AL59">
        <v>58.287</v>
      </c>
      <c r="AM59">
        <v>60.609</v>
      </c>
      <c r="AN59">
        <v>50.1385</v>
      </c>
      <c r="AO59">
        <v>39.668</v>
      </c>
      <c r="AP59">
        <v>29.1975</v>
      </c>
      <c r="AQ59">
        <v>18.727</v>
      </c>
      <c r="AR59">
        <v>27.968</v>
      </c>
      <c r="AS59">
        <v>33.679</v>
      </c>
      <c r="AT59">
        <v>39.39</v>
      </c>
      <c r="AU59">
        <v>47.171</v>
      </c>
      <c r="AV59">
        <v>54.952</v>
      </c>
      <c r="AW59">
        <v>49.134</v>
      </c>
      <c r="AX59">
        <v>46.876</v>
      </c>
      <c r="AY59">
        <v>43.84</v>
      </c>
      <c r="AZ59">
        <v>41.353</v>
      </c>
      <c r="BA59">
        <v>22.648</v>
      </c>
      <c r="BB59">
        <v>37.501</v>
      </c>
      <c r="BC59">
        <v>60.026</v>
      </c>
      <c r="BD59">
        <v>61.149</v>
      </c>
      <c r="BE59">
        <v>54.908</v>
      </c>
      <c r="BF59">
        <v>65.3046666666667</v>
      </c>
      <c r="BG59">
        <v>75.7013333333333</v>
      </c>
      <c r="BH59">
        <v>86.098</v>
      </c>
      <c r="BI59">
        <v>45.862</v>
      </c>
      <c r="BJ59">
        <v>20.312</v>
      </c>
      <c r="BK59">
        <v>51.968</v>
      </c>
      <c r="BL59">
        <v>58.37</v>
      </c>
      <c r="BM59">
        <v>56.31</v>
      </c>
      <c r="BN59">
        <v>58.894</v>
      </c>
      <c r="BO59">
        <v>51.345</v>
      </c>
      <c r="BP59">
        <v>49.945</v>
      </c>
      <c r="BQ59">
        <v>55.535</v>
      </c>
      <c r="BR59">
        <v>45.862</v>
      </c>
      <c r="BS59">
        <v>54.791</v>
      </c>
      <c r="BT59">
        <v>54.641</v>
      </c>
      <c r="BU59">
        <v>58.37</v>
      </c>
      <c r="BV59">
        <v>58.898</v>
      </c>
      <c r="BW59">
        <v>49.835</v>
      </c>
      <c r="BX59">
        <v>47.812</v>
      </c>
      <c r="BY59">
        <v>48.457</v>
      </c>
      <c r="BZ59">
        <v>42.559</v>
      </c>
      <c r="CA59">
        <v>71.007</v>
      </c>
      <c r="CB59">
        <v>43.042</v>
      </c>
      <c r="CC59">
        <v>53.597</v>
      </c>
      <c r="CD59">
        <v>45.416</v>
      </c>
      <c r="CE59">
        <v>46.352</v>
      </c>
      <c r="CF59">
        <v>52.556</v>
      </c>
      <c r="CG59">
        <v>37.919</v>
      </c>
      <c r="CH59">
        <v>48.229</v>
      </c>
      <c r="CI59">
        <v>60.151</v>
      </c>
      <c r="CJ59">
        <v>49.309</v>
      </c>
      <c r="CK59">
        <v>54.434</v>
      </c>
      <c r="CL59">
        <v>47.549</v>
      </c>
      <c r="CM59">
        <v>32.994</v>
      </c>
      <c r="CN59">
        <v>56.697</v>
      </c>
      <c r="CO59">
        <v>50.263</v>
      </c>
      <c r="CP59">
        <v>55.187</v>
      </c>
      <c r="CQ59">
        <v>51.034</v>
      </c>
      <c r="CR59">
        <v>53.893</v>
      </c>
      <c r="CS59">
        <v>53.849</v>
      </c>
      <c r="CT59">
        <v>55.243</v>
      </c>
      <c r="CU59">
        <v>55.884</v>
      </c>
      <c r="CV59">
        <v>46.968</v>
      </c>
      <c r="CW59">
        <v>51.529</v>
      </c>
      <c r="CX59">
        <v>47.875</v>
      </c>
      <c r="CY59">
        <v>71.758</v>
      </c>
      <c r="CZ59">
        <v>65.211</v>
      </c>
      <c r="DA59">
        <v>67.727</v>
      </c>
      <c r="DB59">
        <v>68.4775</v>
      </c>
      <c r="DC59">
        <v>69.228</v>
      </c>
      <c r="DD59">
        <v>76.284</v>
      </c>
      <c r="DE59">
        <v>86.321</v>
      </c>
      <c r="DF59">
        <v>97.091</v>
      </c>
      <c r="DG59">
        <v>95.782</v>
      </c>
      <c r="DH59">
        <v>107.975</v>
      </c>
      <c r="DI59">
        <v>97.049</v>
      </c>
      <c r="DJ59">
        <v>92.984</v>
      </c>
      <c r="DK59">
        <v>111.596</v>
      </c>
      <c r="DL59">
        <v>96.636</v>
      </c>
      <c r="DM59">
        <v>93.982</v>
      </c>
      <c r="DN59">
        <v>113.717</v>
      </c>
      <c r="DO59">
        <v>97.957</v>
      </c>
      <c r="DP59">
        <v>111.144</v>
      </c>
      <c r="DQ59">
        <v>117.953</v>
      </c>
      <c r="DR59">
        <v>108.354</v>
      </c>
      <c r="DS59">
        <v>79.293</v>
      </c>
      <c r="DT59">
        <v>93.771</v>
      </c>
      <c r="DU59">
        <v>99.746</v>
      </c>
      <c r="DV59">
        <v>99.843</v>
      </c>
      <c r="DW59">
        <v>96.135</v>
      </c>
      <c r="DX59">
        <v>110.7</v>
      </c>
      <c r="DY59">
        <v>107.155</v>
      </c>
      <c r="DZ59">
        <v>124.997</v>
      </c>
      <c r="EA59">
        <v>128.118</v>
      </c>
      <c r="EB59">
        <v>50.13</v>
      </c>
      <c r="EC59">
        <v>129.12</v>
      </c>
      <c r="ED59">
        <v>123.393</v>
      </c>
      <c r="EE59">
        <v>89.858</v>
      </c>
      <c r="EF59">
        <v>120.208</v>
      </c>
      <c r="EG59">
        <v>152.28</v>
      </c>
      <c r="EH59">
        <v>125.632</v>
      </c>
      <c r="EI59">
        <v>128.437</v>
      </c>
      <c r="EJ59">
        <v>137.198</v>
      </c>
      <c r="EK59">
        <v>132.812</v>
      </c>
      <c r="EL59">
        <v>145.781</v>
      </c>
      <c r="EM59">
        <v>145.606</v>
      </c>
      <c r="EN59">
        <v>145.431</v>
      </c>
      <c r="EO59">
        <v>145.256</v>
      </c>
      <c r="EP59">
        <v>145.081</v>
      </c>
      <c r="EQ59">
        <v>144.906</v>
      </c>
      <c r="ER59">
        <v>136.481</v>
      </c>
      <c r="ES59">
        <v>110.488</v>
      </c>
      <c r="ET59">
        <v>107.436</v>
      </c>
      <c r="EU59">
        <v>132.875</v>
      </c>
      <c r="EV59">
        <v>85.144</v>
      </c>
      <c r="EW59">
        <v>110.13</v>
      </c>
      <c r="EX59">
        <v>98.645</v>
      </c>
      <c r="EY59">
        <v>151.446</v>
      </c>
      <c r="EZ59">
        <v>127.115</v>
      </c>
      <c r="FA59">
        <v>140.6485</v>
      </c>
      <c r="FB59">
        <v>154.182</v>
      </c>
      <c r="FC59">
        <v>220.26</v>
      </c>
      <c r="FD59">
        <v>153.362</v>
      </c>
      <c r="FE59">
        <v>167.448</v>
      </c>
      <c r="FF59">
        <v>144.002</v>
      </c>
      <c r="FG59">
        <v>176.618</v>
      </c>
      <c r="FH59">
        <v>188.318</v>
      </c>
      <c r="FI59">
        <v>172.345</v>
      </c>
      <c r="FJ59">
        <v>220.206</v>
      </c>
      <c r="FK59">
        <v>171.244</v>
      </c>
      <c r="FL59">
        <v>172.982</v>
      </c>
      <c r="FM59">
        <v>159.818</v>
      </c>
      <c r="FN59">
        <v>184.81</v>
      </c>
      <c r="FO59">
        <v>138.772</v>
      </c>
      <c r="FP59">
        <v>68.115</v>
      </c>
      <c r="FQ59">
        <v>75.157</v>
      </c>
      <c r="FR59">
        <v>197.975</v>
      </c>
      <c r="FS59">
        <v>219.449</v>
      </c>
      <c r="FT59">
        <v>183.298</v>
      </c>
      <c r="FU59">
        <v>159.626</v>
      </c>
      <c r="FV59">
        <v>161.8655</v>
      </c>
      <c r="FW59">
        <v>164.105</v>
      </c>
      <c r="FX59">
        <v>160.492</v>
      </c>
      <c r="FY59">
        <v>165.195</v>
      </c>
      <c r="FZ59">
        <v>155.699</v>
      </c>
      <c r="GA59">
        <v>146.203</v>
      </c>
      <c r="GB59">
        <v>159.376</v>
      </c>
      <c r="GC59">
        <v>188.322</v>
      </c>
      <c r="GD59">
        <v>220.26</v>
      </c>
      <c r="GE59">
        <v>209.247</v>
      </c>
      <c r="GF59">
        <v>164.146</v>
      </c>
      <c r="GG59">
        <v>153.79</v>
      </c>
      <c r="GH59">
        <v>135.804</v>
      </c>
      <c r="GI59">
        <v>125.505</v>
      </c>
      <c r="GJ59">
        <v>115.206</v>
      </c>
      <c r="GK59">
        <v>165.195</v>
      </c>
      <c r="GL59">
        <v>183.932</v>
      </c>
      <c r="GM59">
        <v>174.228</v>
      </c>
      <c r="GN59">
        <v>164.944</v>
      </c>
      <c r="GO59">
        <v>150.464</v>
      </c>
      <c r="GP59">
        <v>156.491</v>
      </c>
      <c r="GQ59">
        <v>173.455</v>
      </c>
      <c r="GR59">
        <v>175.226</v>
      </c>
      <c r="GS59">
        <v>167.14</v>
      </c>
      <c r="GT59">
        <v>272.703</v>
      </c>
      <c r="GU59">
        <v>220.2585</v>
      </c>
      <c r="GV59">
        <v>167.814</v>
      </c>
      <c r="GW59">
        <v>113.312</v>
      </c>
      <c r="GX59">
        <v>146.284</v>
      </c>
      <c r="GY59">
        <v>128.531</v>
      </c>
      <c r="GZ59">
        <v>154.553</v>
      </c>
      <c r="HA59">
        <v>154.249</v>
      </c>
      <c r="HB59">
        <v>153.945</v>
      </c>
      <c r="HC59">
        <v>166.827</v>
      </c>
      <c r="HD59">
        <v>153.338</v>
      </c>
      <c r="HE59">
        <v>143.113</v>
      </c>
      <c r="HF59">
        <v>193.112</v>
      </c>
      <c r="HG59">
        <v>147.883</v>
      </c>
      <c r="HH59">
        <v>165.576</v>
      </c>
      <c r="HI59">
        <v>159.962</v>
      </c>
      <c r="HJ59">
        <v>125.442</v>
      </c>
      <c r="HK59">
        <v>140.804</v>
      </c>
      <c r="HL59">
        <v>134.491</v>
      </c>
      <c r="HM59">
        <v>143.532</v>
      </c>
      <c r="HN59">
        <v>137.501</v>
      </c>
      <c r="HO59">
        <v>125.676</v>
      </c>
      <c r="HP59">
        <v>153.743</v>
      </c>
      <c r="HQ59">
        <v>138.161</v>
      </c>
      <c r="HR59">
        <v>139.497</v>
      </c>
      <c r="HS59">
        <v>137.193</v>
      </c>
      <c r="HT59">
        <v>162.107</v>
      </c>
      <c r="HU59">
        <v>117.729</v>
      </c>
      <c r="HV59">
        <v>130.418</v>
      </c>
      <c r="HW59">
        <v>143.107</v>
      </c>
      <c r="HX59">
        <v>135.597</v>
      </c>
      <c r="HY59">
        <v>136.705</v>
      </c>
      <c r="HZ59">
        <v>102.043</v>
      </c>
      <c r="IA59">
        <v>132.801</v>
      </c>
      <c r="IB59">
        <v>133.947</v>
      </c>
      <c r="IC59">
        <v>125.742</v>
      </c>
      <c r="ID59">
        <v>124.413</v>
      </c>
      <c r="IE59">
        <v>123.666</v>
      </c>
      <c r="IF59">
        <v>133.307</v>
      </c>
      <c r="IG59">
        <v>114.961</v>
      </c>
      <c r="IH59">
        <v>124.85</v>
      </c>
      <c r="II59">
        <v>111.294</v>
      </c>
      <c r="IJ59">
        <v>119.859</v>
      </c>
      <c r="IK59">
        <v>128.409</v>
      </c>
      <c r="IL59">
        <v>119.859</v>
      </c>
      <c r="IM59">
        <v>129.968</v>
      </c>
      <c r="IN59">
        <v>116.172</v>
      </c>
      <c r="IO59">
        <v>124.755</v>
      </c>
      <c r="IP59">
        <v>138.246</v>
      </c>
      <c r="IQ59">
        <v>122.098</v>
      </c>
      <c r="IR59">
        <v>134.269</v>
      </c>
      <c r="IS59">
        <v>128.989</v>
      </c>
      <c r="IT59">
        <v>146.648</v>
      </c>
      <c r="IU59">
        <v>148.389</v>
      </c>
      <c r="IV59">
        <v>129.291</v>
      </c>
      <c r="IW59">
        <v>146.385</v>
      </c>
      <c r="IX59">
        <v>124.94</v>
      </c>
      <c r="IY59">
        <v>140.464</v>
      </c>
      <c r="IZ59">
        <v>139.854</v>
      </c>
      <c r="JA59">
        <v>135.714</v>
      </c>
      <c r="JB59">
        <v>132.705</v>
      </c>
      <c r="JC59">
        <v>121.767</v>
      </c>
      <c r="JD59">
        <v>144.768</v>
      </c>
      <c r="JE59">
        <v>140.937</v>
      </c>
      <c r="JF59">
        <v>149.833</v>
      </c>
      <c r="JG59">
        <v>146.868</v>
      </c>
      <c r="JH59">
        <v>154.942</v>
      </c>
      <c r="JI59">
        <v>154.896</v>
      </c>
      <c r="JJ59">
        <v>139.191</v>
      </c>
      <c r="JK59">
        <v>147.639</v>
      </c>
      <c r="JL59">
        <v>154.089</v>
      </c>
      <c r="JM59">
        <v>145.92</v>
      </c>
      <c r="JN59">
        <v>155.636</v>
      </c>
      <c r="JO59">
        <v>173.3</v>
      </c>
      <c r="JP59">
        <v>146.649</v>
      </c>
      <c r="JQ59">
        <v>161.805</v>
      </c>
      <c r="JR59">
        <v>159.367</v>
      </c>
      <c r="JS59">
        <v>145.881</v>
      </c>
      <c r="JT59">
        <v>158.319</v>
      </c>
      <c r="JU59">
        <v>137.663</v>
      </c>
      <c r="JV59">
        <v>134.787</v>
      </c>
      <c r="JW59">
        <v>135.911</v>
      </c>
      <c r="JX59">
        <v>174.673</v>
      </c>
      <c r="JY59">
        <v>148.186</v>
      </c>
      <c r="JZ59">
        <v>175.89</v>
      </c>
      <c r="KA59">
        <v>163.052</v>
      </c>
      <c r="KB59">
        <v>140.845</v>
      </c>
      <c r="KC59">
        <v>138.576</v>
      </c>
      <c r="KD59">
        <v>147.122</v>
      </c>
      <c r="KE59">
        <v>147.522</v>
      </c>
      <c r="KF59">
        <v>157.299</v>
      </c>
      <c r="KG59">
        <v>173.083</v>
      </c>
      <c r="KH59">
        <v>160.247</v>
      </c>
      <c r="KI59">
        <v>184.862</v>
      </c>
      <c r="KJ59">
        <v>198.131</v>
      </c>
      <c r="KK59">
        <v>209.588</v>
      </c>
      <c r="KL59">
        <v>212.868</v>
      </c>
      <c r="KM59">
        <v>224.568</v>
      </c>
      <c r="KN59">
        <v>289.19</v>
      </c>
      <c r="KO59">
        <v>287.281</v>
      </c>
      <c r="KP59">
        <v>261.642</v>
      </c>
    </row>
    <row r="60" spans="1:302">
      <c r="A60" s="1" t="s">
        <v>59</v>
      </c>
      <c r="B60">
        <v>3.173</v>
      </c>
      <c r="C60">
        <v>3.685</v>
      </c>
      <c r="D60">
        <v>3.849</v>
      </c>
      <c r="E60">
        <v>3.683</v>
      </c>
      <c r="F60">
        <v>3.596</v>
      </c>
      <c r="G60">
        <v>3.947</v>
      </c>
      <c r="H60">
        <v>3.055</v>
      </c>
      <c r="I60">
        <v>2.919</v>
      </c>
      <c r="J60">
        <v>3.596</v>
      </c>
      <c r="K60">
        <v>4.008</v>
      </c>
      <c r="L60">
        <v>4.127</v>
      </c>
      <c r="M60">
        <v>3.896</v>
      </c>
      <c r="N60">
        <v>3.786</v>
      </c>
      <c r="O60">
        <v>4.377</v>
      </c>
      <c r="P60">
        <v>4.241</v>
      </c>
      <c r="Q60">
        <v>4.475</v>
      </c>
      <c r="R60">
        <v>5.416</v>
      </c>
      <c r="S60">
        <v>4.517</v>
      </c>
      <c r="T60">
        <v>5.277</v>
      </c>
      <c r="U60">
        <v>3.741</v>
      </c>
      <c r="V60">
        <v>5.386</v>
      </c>
      <c r="W60">
        <v>4.615</v>
      </c>
      <c r="X60">
        <v>3.927</v>
      </c>
      <c r="Y60">
        <v>4.381</v>
      </c>
      <c r="Z60">
        <v>3.349</v>
      </c>
      <c r="AA60">
        <v>3.568</v>
      </c>
      <c r="AB60">
        <v>3.827</v>
      </c>
      <c r="AC60">
        <v>3.838</v>
      </c>
      <c r="AD60">
        <v>3.928</v>
      </c>
      <c r="AE60">
        <v>4.226</v>
      </c>
      <c r="AF60">
        <v>3.638</v>
      </c>
      <c r="AG60">
        <v>3.113</v>
      </c>
      <c r="AH60">
        <v>4.137</v>
      </c>
      <c r="AI60">
        <v>4.668</v>
      </c>
      <c r="AJ60">
        <v>5.083</v>
      </c>
      <c r="AK60">
        <v>4.741</v>
      </c>
      <c r="AL60">
        <v>4.741</v>
      </c>
      <c r="AM60">
        <v>5.256</v>
      </c>
      <c r="AN60">
        <v>4.181</v>
      </c>
      <c r="AO60">
        <v>3.856</v>
      </c>
      <c r="AP60">
        <v>4</v>
      </c>
      <c r="AQ60">
        <v>6.788</v>
      </c>
      <c r="AR60">
        <v>5.193</v>
      </c>
      <c r="AS60">
        <v>5.108</v>
      </c>
      <c r="AT60">
        <v>5.023</v>
      </c>
      <c r="AU60">
        <v>4.718</v>
      </c>
      <c r="AV60">
        <v>6.024</v>
      </c>
      <c r="AW60">
        <v>4.209</v>
      </c>
      <c r="AX60">
        <v>3.93</v>
      </c>
      <c r="AY60">
        <v>4.7735</v>
      </c>
      <c r="AZ60">
        <v>5.617</v>
      </c>
      <c r="BA60">
        <v>9.402</v>
      </c>
      <c r="BB60">
        <v>7.168</v>
      </c>
      <c r="BC60">
        <v>5.145</v>
      </c>
      <c r="BD60">
        <v>3.313</v>
      </c>
      <c r="BE60">
        <v>4.439</v>
      </c>
      <c r="BF60">
        <v>4.277</v>
      </c>
      <c r="BG60">
        <v>7.019</v>
      </c>
      <c r="BH60">
        <v>7.277</v>
      </c>
      <c r="BI60">
        <v>3.369</v>
      </c>
      <c r="BJ60">
        <v>5.081</v>
      </c>
      <c r="BK60">
        <v>4.1</v>
      </c>
      <c r="BL60">
        <v>5.892</v>
      </c>
      <c r="BM60">
        <v>4.019</v>
      </c>
      <c r="BN60">
        <v>4.602</v>
      </c>
      <c r="BO60">
        <v>4.277</v>
      </c>
      <c r="BP60">
        <v>5.865</v>
      </c>
      <c r="BQ60">
        <v>9.562</v>
      </c>
      <c r="BR60">
        <v>7.304</v>
      </c>
      <c r="BS60">
        <v>7.685</v>
      </c>
      <c r="BT60">
        <v>5.149</v>
      </c>
      <c r="BU60">
        <v>4.988</v>
      </c>
      <c r="BV60">
        <v>6.259</v>
      </c>
      <c r="BW60">
        <v>5.897</v>
      </c>
      <c r="BX60">
        <v>5.765</v>
      </c>
      <c r="BY60">
        <v>6.437</v>
      </c>
      <c r="BZ60">
        <v>6.427</v>
      </c>
      <c r="CA60">
        <v>7.113</v>
      </c>
      <c r="CB60">
        <v>7.065</v>
      </c>
      <c r="CC60">
        <v>7.27</v>
      </c>
      <c r="CD60">
        <v>7.919</v>
      </c>
      <c r="CE60">
        <v>7.279</v>
      </c>
      <c r="CF60">
        <v>6.628</v>
      </c>
      <c r="CG60">
        <v>7.052</v>
      </c>
      <c r="CH60">
        <v>6.645</v>
      </c>
      <c r="CI60">
        <v>5.85</v>
      </c>
      <c r="CJ60">
        <v>5.857</v>
      </c>
      <c r="CK60">
        <v>4.481</v>
      </c>
      <c r="CL60">
        <v>5.133</v>
      </c>
      <c r="CM60">
        <v>5.994</v>
      </c>
      <c r="CN60">
        <v>7.924</v>
      </c>
      <c r="CO60">
        <v>8.88</v>
      </c>
      <c r="CP60">
        <v>9.396</v>
      </c>
      <c r="CQ60">
        <v>9.248</v>
      </c>
      <c r="CR60">
        <v>9.159</v>
      </c>
      <c r="CS60">
        <v>9.178</v>
      </c>
      <c r="CT60">
        <v>8.541</v>
      </c>
      <c r="CU60">
        <v>8.717</v>
      </c>
      <c r="CV60">
        <v>7.63</v>
      </c>
      <c r="CW60">
        <v>7.613</v>
      </c>
      <c r="CX60">
        <v>7.703</v>
      </c>
      <c r="CY60">
        <v>7.961</v>
      </c>
      <c r="CZ60">
        <v>8.836</v>
      </c>
      <c r="DA60">
        <v>10.563</v>
      </c>
      <c r="DB60">
        <v>11.079</v>
      </c>
      <c r="DC60">
        <v>9.136</v>
      </c>
      <c r="DD60">
        <v>9.178</v>
      </c>
      <c r="DE60">
        <v>9.224</v>
      </c>
      <c r="DF60">
        <v>8.607</v>
      </c>
      <c r="DG60">
        <v>7.918</v>
      </c>
      <c r="DH60">
        <v>7.197</v>
      </c>
      <c r="DI60">
        <v>7.017</v>
      </c>
      <c r="DJ60">
        <v>7.186</v>
      </c>
      <c r="DK60">
        <v>7.629</v>
      </c>
      <c r="DL60">
        <v>8.758</v>
      </c>
      <c r="DM60">
        <v>9.482</v>
      </c>
      <c r="DN60">
        <v>10.637</v>
      </c>
      <c r="DO60">
        <v>11.225</v>
      </c>
      <c r="DP60">
        <v>10.588</v>
      </c>
      <c r="DQ60">
        <v>11.114</v>
      </c>
      <c r="DR60">
        <v>10.818</v>
      </c>
      <c r="DS60">
        <v>9.533</v>
      </c>
      <c r="DT60">
        <v>8.186</v>
      </c>
      <c r="DU60">
        <v>7.709</v>
      </c>
      <c r="DV60">
        <v>8.186</v>
      </c>
      <c r="DW60">
        <v>8.449</v>
      </c>
      <c r="DX60">
        <v>9.789</v>
      </c>
      <c r="DY60">
        <v>9.763</v>
      </c>
      <c r="DZ60">
        <v>10.801</v>
      </c>
      <c r="EA60">
        <v>10.538</v>
      </c>
      <c r="EB60">
        <v>10.361</v>
      </c>
      <c r="EC60">
        <v>10.184</v>
      </c>
      <c r="ED60">
        <v>10.486</v>
      </c>
      <c r="EE60">
        <v>10.486</v>
      </c>
      <c r="EF60">
        <v>10.394</v>
      </c>
      <c r="EG60">
        <v>11.011</v>
      </c>
      <c r="EH60">
        <v>11.09</v>
      </c>
      <c r="EI60">
        <v>10.985</v>
      </c>
      <c r="EJ60">
        <v>10.854</v>
      </c>
      <c r="EK60">
        <v>10.433</v>
      </c>
      <c r="EL60">
        <v>9.605</v>
      </c>
      <c r="EM60">
        <v>9.014</v>
      </c>
      <c r="EN60">
        <v>9.553</v>
      </c>
      <c r="EO60">
        <v>9.1785</v>
      </c>
      <c r="EP60">
        <v>8.804</v>
      </c>
      <c r="EQ60">
        <v>9.55733333333333</v>
      </c>
      <c r="ER60">
        <v>10.3106666666667</v>
      </c>
      <c r="ES60">
        <v>11.064</v>
      </c>
      <c r="ET60">
        <v>12.877</v>
      </c>
      <c r="EU60">
        <v>11.064</v>
      </c>
      <c r="EV60">
        <v>10.361</v>
      </c>
      <c r="EW60">
        <v>9.658</v>
      </c>
      <c r="EX60">
        <v>8.849</v>
      </c>
      <c r="EY60">
        <v>6.303</v>
      </c>
      <c r="EZ60">
        <v>6.41533333333333</v>
      </c>
      <c r="FA60">
        <v>6.52766666666667</v>
      </c>
      <c r="FB60">
        <v>6.64</v>
      </c>
      <c r="FC60">
        <v>6.774</v>
      </c>
      <c r="FD60">
        <v>6.837</v>
      </c>
      <c r="FE60">
        <v>6.366</v>
      </c>
      <c r="FF60">
        <v>5.634</v>
      </c>
      <c r="FG60">
        <v>7.977</v>
      </c>
      <c r="FH60">
        <v>7.442</v>
      </c>
      <c r="FI60">
        <v>8.983</v>
      </c>
      <c r="FJ60">
        <v>7.512</v>
      </c>
      <c r="FK60">
        <v>5.965</v>
      </c>
      <c r="FL60">
        <v>5.965</v>
      </c>
      <c r="FM60">
        <v>5.965</v>
      </c>
      <c r="FN60">
        <v>5.965</v>
      </c>
      <c r="FO60">
        <v>10.389</v>
      </c>
      <c r="FP60">
        <v>6.232</v>
      </c>
      <c r="FQ60">
        <v>8.715</v>
      </c>
      <c r="FR60">
        <v>11.198</v>
      </c>
      <c r="FS60">
        <v>6.436</v>
      </c>
      <c r="FT60">
        <v>5.501</v>
      </c>
      <c r="FU60">
        <v>5.768</v>
      </c>
      <c r="FV60">
        <v>4.896</v>
      </c>
      <c r="FW60">
        <v>9.658</v>
      </c>
      <c r="FX60">
        <v>3.953</v>
      </c>
      <c r="FY60">
        <v>4.5895</v>
      </c>
      <c r="FZ60">
        <v>5.226</v>
      </c>
      <c r="GA60">
        <v>7.512</v>
      </c>
      <c r="GB60">
        <v>6.169</v>
      </c>
      <c r="GC60">
        <v>6.12433333333333</v>
      </c>
      <c r="GD60">
        <v>6.07966666666667</v>
      </c>
      <c r="GE60">
        <v>6.035</v>
      </c>
      <c r="GF60">
        <v>5.52166666666667</v>
      </c>
      <c r="GG60">
        <v>5.00833333333333</v>
      </c>
      <c r="GH60">
        <v>4.495</v>
      </c>
      <c r="GI60">
        <v>4.4595</v>
      </c>
      <c r="GJ60">
        <v>4.424</v>
      </c>
      <c r="GK60">
        <v>5.367</v>
      </c>
      <c r="GL60">
        <v>5.859</v>
      </c>
      <c r="GM60">
        <v>5.746</v>
      </c>
      <c r="GN60">
        <v>5.624</v>
      </c>
      <c r="GO60">
        <v>5.778</v>
      </c>
      <c r="GP60">
        <v>8.745</v>
      </c>
      <c r="GQ60">
        <v>6.936</v>
      </c>
      <c r="GR60">
        <v>6.635</v>
      </c>
      <c r="GS60">
        <v>8.182</v>
      </c>
      <c r="GT60">
        <v>7.975</v>
      </c>
      <c r="GU60">
        <v>7.99</v>
      </c>
      <c r="GV60">
        <v>8</v>
      </c>
      <c r="GW60">
        <v>7.625</v>
      </c>
      <c r="GX60">
        <v>7.395</v>
      </c>
      <c r="GY60">
        <v>6.665</v>
      </c>
      <c r="GZ60">
        <v>5.935</v>
      </c>
      <c r="HA60">
        <v>5.164</v>
      </c>
      <c r="HB60">
        <v>4.979</v>
      </c>
      <c r="HC60">
        <v>4.229</v>
      </c>
      <c r="HD60">
        <v>4.762</v>
      </c>
      <c r="HE60">
        <v>4.139</v>
      </c>
      <c r="HF60">
        <v>4.484</v>
      </c>
      <c r="HG60">
        <v>5.227</v>
      </c>
      <c r="HH60">
        <v>5.558</v>
      </c>
      <c r="HI60">
        <v>5.311</v>
      </c>
      <c r="HJ60">
        <v>5.225</v>
      </c>
      <c r="HK60">
        <v>6.164</v>
      </c>
      <c r="HL60">
        <v>7.337</v>
      </c>
      <c r="HM60">
        <v>6.93</v>
      </c>
      <c r="HN60">
        <v>6.255</v>
      </c>
      <c r="HO60">
        <v>5.976</v>
      </c>
      <c r="HP60">
        <v>5.344</v>
      </c>
      <c r="HQ60">
        <v>5.343</v>
      </c>
      <c r="HR60">
        <v>4.886</v>
      </c>
      <c r="HS60">
        <v>4.513</v>
      </c>
      <c r="HT60">
        <v>4.762</v>
      </c>
      <c r="HU60">
        <v>4.746</v>
      </c>
      <c r="HV60">
        <v>4.96</v>
      </c>
      <c r="HW60">
        <v>5.251</v>
      </c>
      <c r="HX60">
        <v>5.085</v>
      </c>
      <c r="HY60">
        <v>5.684</v>
      </c>
      <c r="HZ60">
        <v>5.477</v>
      </c>
      <c r="IA60">
        <v>5.521</v>
      </c>
      <c r="IB60">
        <v>5.19</v>
      </c>
      <c r="IC60">
        <v>4.766</v>
      </c>
      <c r="ID60">
        <v>4.25</v>
      </c>
      <c r="IE60">
        <v>4.319</v>
      </c>
      <c r="IF60">
        <v>4.115</v>
      </c>
      <c r="IG60">
        <v>3.817</v>
      </c>
      <c r="IH60">
        <v>3.962</v>
      </c>
      <c r="II60">
        <v>3.801</v>
      </c>
      <c r="IJ60">
        <v>4.406</v>
      </c>
      <c r="IK60">
        <v>5.526</v>
      </c>
      <c r="IL60">
        <v>5.922</v>
      </c>
      <c r="IM60">
        <v>5.508</v>
      </c>
      <c r="IN60">
        <v>5.23</v>
      </c>
      <c r="IO60">
        <v>5.027</v>
      </c>
      <c r="IP60">
        <v>5.281</v>
      </c>
      <c r="IQ60">
        <v>5.57</v>
      </c>
      <c r="IR60">
        <v>6.008</v>
      </c>
      <c r="IS60">
        <v>5.97</v>
      </c>
      <c r="IT60">
        <v>6.307</v>
      </c>
      <c r="IU60">
        <v>4.339</v>
      </c>
      <c r="IV60">
        <v>4.6</v>
      </c>
      <c r="IW60">
        <v>4.548</v>
      </c>
      <c r="IX60">
        <v>4.592</v>
      </c>
      <c r="IY60">
        <v>5.777</v>
      </c>
      <c r="IZ60">
        <v>6.244</v>
      </c>
      <c r="JA60">
        <v>5.625</v>
      </c>
      <c r="JB60">
        <v>5.454</v>
      </c>
      <c r="JC60">
        <v>4.617</v>
      </c>
      <c r="JD60">
        <v>4.665</v>
      </c>
      <c r="JE60">
        <v>5.553</v>
      </c>
      <c r="JF60">
        <v>5.947</v>
      </c>
      <c r="JG60">
        <v>5.736</v>
      </c>
      <c r="JH60">
        <v>5.898</v>
      </c>
      <c r="JI60">
        <v>5.42</v>
      </c>
      <c r="JJ60">
        <v>4.647</v>
      </c>
      <c r="JK60">
        <v>4.431</v>
      </c>
      <c r="JL60">
        <v>4.372</v>
      </c>
      <c r="JM60">
        <v>4.858</v>
      </c>
      <c r="JN60">
        <v>4.599</v>
      </c>
      <c r="JO60">
        <v>5.043</v>
      </c>
      <c r="JP60">
        <v>5.528</v>
      </c>
      <c r="JQ60">
        <v>5.651</v>
      </c>
      <c r="JR60">
        <v>5.467</v>
      </c>
      <c r="JS60">
        <v>5.017</v>
      </c>
      <c r="JT60">
        <v>4.551</v>
      </c>
      <c r="JU60">
        <v>4.307</v>
      </c>
      <c r="JV60">
        <v>4.609</v>
      </c>
      <c r="JW60">
        <v>4.025</v>
      </c>
      <c r="JX60">
        <v>3.506</v>
      </c>
      <c r="JY60">
        <v>4.214</v>
      </c>
      <c r="JZ60">
        <v>5.152</v>
      </c>
      <c r="KA60">
        <v>4.906</v>
      </c>
      <c r="KB60">
        <v>5.062</v>
      </c>
      <c r="KC60">
        <v>6.436</v>
      </c>
      <c r="KD60">
        <v>6.413</v>
      </c>
      <c r="KE60">
        <v>6.479</v>
      </c>
      <c r="KF60">
        <v>6.847</v>
      </c>
      <c r="KG60">
        <v>6.701</v>
      </c>
      <c r="KH60">
        <v>8.373</v>
      </c>
      <c r="KI60">
        <v>6.724</v>
      </c>
      <c r="KJ60">
        <v>7.038</v>
      </c>
      <c r="KK60">
        <v>7.517</v>
      </c>
      <c r="KL60">
        <v>7.734</v>
      </c>
      <c r="KM60">
        <v>7.559</v>
      </c>
      <c r="KN60">
        <v>7.529</v>
      </c>
      <c r="KO60">
        <v>8.998</v>
      </c>
      <c r="KP60">
        <v>8.426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Solomon</dc:creator>
  <cp:lastModifiedBy>frank</cp:lastModifiedBy>
  <dcterms:created xsi:type="dcterms:W3CDTF">2020-12-07T23:36:00Z</dcterms:created>
  <cp:lastPrinted>2020-12-15T23:13:00Z</cp:lastPrinted>
  <dcterms:modified xsi:type="dcterms:W3CDTF">2020-12-17T15:16:18Z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